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<sst xmlns="http://schemas.openxmlformats.org/spreadsheetml/2006/main" uniqueCount="898">
  <si>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</si>
  <si>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</si>
  <si>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</si>
  <si>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</si>
  <si>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</si>
  <si>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</si>
  <si>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</si>
  <si>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</si>
  <si>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</si>
  <si>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</si>
  <si>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</si>
  <si>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</si>
  <si>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</si>
  <si>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</si>
  <si>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</si>
  <si>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</si>
  <si>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</si>
  <si>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</si>
  <si>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</si>
  <si>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</si>
  <si>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2025-02-01</t>
  </si>
  <si>
    <t>2025-02-28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</si>
  <si>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</si>
  <si>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</si>
  <si>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</si>
  <si>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</si>
  <si>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</si>
  <si>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</si>
  <si>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</si>
  <si>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</si>
  <si>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</si>
  <si>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</si>
  <si>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</si>
  <si>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</si>
  <si>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</si>
  <si>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</si>
  <si>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</si>
  <si>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</si>
  <si>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</si>
  <si>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</si>
  <si>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</si>
  <si>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</si>
  <si>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</si>
  <si>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</si>
  <si>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</si>
  <si>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</si>
  <si>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</si>
  <si>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</si>
  <si>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</si>
  <si>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</si>
  <si>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</si>
  <si>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</si>
  <si>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</si>
  <si>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</si>
  <si>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</si>
  <si>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</si>
  <si>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</si>
  <si>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</si>
  <si>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</si>
  <si>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</si>
  <si>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</si>
  <si>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</si>
  <si>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</si>
  <si>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</si>
  <si>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</si>
  <si>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</si>
  <si>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</si>
  <si>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</si>
  <si>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</si>
  <si>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</si>
  <si>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</si>
  <si>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</si>
  <si>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</si>
  <si>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</si>
  <si>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</si>
  <si>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</si>
  <si>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</si>
  <si>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</si>
  <si>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</si>
  <si>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</si>
  <si>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</si>
  <si>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</si>
  <si>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</si>
  <si>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</si>
  <si>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</si>
  <si>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</si>
  <si>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</si>
  <si>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</si>
  <si>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</si>
  <si>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</si>
  <si>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</si>
  <si>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</si>
  <si>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</si>
  <si>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</si>
  <si>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</si>
  <si>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</si>
  <si>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</si>
  <si>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</si>
  <si>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</si>
  <si>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</si>
  <si>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</si>
  <si>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</si>
  <si>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</si>
  <si>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</si>
  <si>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</si>
  <si>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</si>
  <si>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</si>
  <si>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</si>
  <si>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</si>
  <si>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</si>
  <si>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</si>
  <si>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</si>
  <si>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</si>
  <si>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</si>
  <si>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</si>
  <si>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</si>
  <si>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</si>
  <si>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</si>
  <si>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</si>
  <si>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</si>
  <si>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</si>
  <si>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</si>
  <si>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</si>
  <si>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</si>
  <si>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</si>
  <si>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</si>
  <si>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</si>
  <si>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</si>
  <si>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</si>
  <si>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</si>
  <si>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</si>
  <si>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</si>
  <si>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</si>
  <si>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</si>
  <si>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</si>
  <si>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</si>
  <si>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</si>
  <si>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</si>
  <si>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</si>
  <si>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</si>
  <si>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</si>
  <si>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</si>
  <si>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</si>
  <si>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</si>
  <si>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</si>
  <si>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</si>
  <si>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</si>
  <si>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</si>
  <si>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</si>
  <si>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</si>
  <si>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</si>
  <si>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</si>
  <si>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</si>
  <si>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</si>
  <si>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</si>
  <si>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</si>
  <si>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</si>
  <si>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</si>
  <si>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</si>
  <si>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</si>
  <si>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</si>
  <si>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</si>
  <si>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</si>
  <si>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</si>
  <si>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</si>
  <si>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</si>
  <si>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</si>
  <si>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</si>
  <si>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</si>
  <si>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</si>
  <si>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</si>
  <si>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</si>
  <si>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</si>
  <si>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</si>
  <si>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</si>
  <si>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</si>
  <si>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</si>
  <si>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</si>
  <si>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</si>
  <si>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</si>
  <si>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</si>
  <si>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</si>
  <si>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</si>
  <si>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M2542G247NU-0002</t>
  </si>
  <si>
    <t>Pelagos FXD</t>
  </si>
  <si>
    <t>Pelagos FXD GMT</t>
  </si>
  <si>
    <t>M79360N-0019</t>
  </si>
  <si>
    <t>Black Bay Chrono</t>
  </si>
  <si>
    <t>M79210CNU-0007</t>
  </si>
  <si>
    <t>Black Bay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</si>
  <si>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</si>
  <si>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</si>
  <si>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</si>
  <si>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</si>
  <si>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</si>
  <si>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</si>
  <si>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</si>
  <si>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</si>
  <si>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</si>
  <si>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</si>
  <si>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</si>
  <si>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</si>
  <si>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</si>
  <si>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</si>
  <si>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</si>
  <si>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</si>
  <si>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</si>
  <si>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</si>
  <si>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</si>
  <si>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</si>
  <si>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</si>
  <si>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</si>
  <si>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</si>
  <si>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</si>
  <si>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</si>
  <si>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</si>
  <si>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</si>
  <si>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</si>
  <si>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</si>
  <si>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</si>
  <si>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</si>
  <si>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</si>
  <si>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</si>
  <si>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</si>
  <si>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</si>
  <si>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</si>
  <si>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</si>
  <si>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</si>
  <si>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</si>
  <si>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</si>
  <si>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</si>
  <si>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</si>
  <si>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</si>
  <si>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</si>
  <si>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</si>
  <si>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</si>
  <si>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</si>
  <si>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</si>
  <si>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</si>
  <si>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</si>
  <si>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</si>
  <si>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</si>
  <si>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</si>
  <si>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</si>
  <si>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</si>
  <si>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</si>
  <si>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</si>
  <si>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</si>
  <si>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</si>
  <si>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</si>
  <si>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</si>
  <si>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</si>
  <si>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</si>
  <si>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</si>
  <si>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</si>
  <si>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</si>
  <si>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</si>
  <si>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</si>
  <si>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</si>
  <si>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</si>
  <si>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</si>
  <si>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</si>
  <si>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</si>
  <si>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</si>
  <si>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</si>
  <si>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</si>
  <si>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</si>
  <si>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</si>
  <si>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</si>
  <si>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</si>
  <si>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</si>
  <si>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</si>
  <si>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</si>
  <si>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</si>
  <si>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</si>
  <si>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</si>
  <si>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</si>
  <si>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</si>
  <si>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</si>
  <si>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</si>
  <si>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</si>
  <si>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</si>
  <si>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</si>
  <si>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</si>
  <si>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</si>
  <si>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</si>
  <si>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</si>
  <si>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</si>
  <si>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</si>
  <si>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</si>
  <si>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</si>
  <si>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</si>
  <si>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</si>
  <si>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</si>
  <si>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</si>
  <si>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</si>
  <si>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</si>
  <si>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</si>
  <si>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</si>
  <si>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</si>
  <si>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</si>
  <si>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</si>
  <si>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</si>
  <si>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</si>
  <si>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</si>
  <si>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</si>
  <si>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</si>
  <si>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</si>
  <si>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</si>
  <si>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</si>
  <si>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</si>
  <si>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</si>
  <si>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</si>
  <si>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</si>
  <si>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</si>
  <si>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</si>
  <si>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</si>
  <si>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</si>
  <si>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</si>
  <si>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</si>
  <si>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</si>
  <si>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</si>
  <si>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</si>
  <si>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</si>
  <si>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</si>
  <si>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</si>
  <si>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</si>
  <si>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</si>
  <si>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</si>
  <si>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</si>
  <si>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</si>
  <si>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</si>
  <si>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</si>
  <si>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</si>
  <si>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</si>
  <si>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</si>
  <si>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</si>
  <si>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</si>
  <si>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</si>
  <si>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</si>
  <si>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</si>
  <si>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</si>
  <si>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</si>
  <si>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</si>
  <si>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</si>
  <si>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</si>
  <si>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</si>
  <si>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</si>
  <si>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</si>
  <si>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</si>
  <si>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</si>
  <si>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</si>
  <si>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</si>
  <si>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</si>
  <si>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</si>
  <si>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</si>
  <si>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</si>
  <si>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</si>
  <si>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</si>
  <si>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</si>
  <si>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</si>
  <si>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</si>
  <si>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</si>
  <si>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</si>
  <si>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</si>
  <si>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</si>
  <si>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</si>
  <si>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</si>
  <si>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</si>
  <si>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</si>
  <si>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</si>
  <si>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</si>
  <si>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</si>
  <si>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</si>
  <si>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</si>
  <si>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</si>
  <si>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</si>
  <si>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</si>
  <si>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</si>
  <si>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</si>
  <si>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</si>
  <si>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</si>
  <si>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</si>
  <si>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</si>
  <si>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</si>
  <si>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</si>
  <si>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</si>
  <si>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</si>
  <si>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</si>
  <si>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</si>
  <si>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</si>
  <si>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</si>
  <si>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</si>
  <si>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</si>
  <si>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</si>
  <si>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</si>
  <si>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</si>
  <si>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</si>
  <si>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</si>
  <si>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</si>
  <si>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</si>
  <si>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</si>
  <si>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</si>
  <si>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</si>
  <si>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</si>
  <si>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</si>
  <si>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</si>
  <si>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</si>
  <si>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</si>
  <si>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</si>
  <si>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</si>
  <si>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</si>
  <si>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</si>
  <si>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</si>
  <si>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</si>
  <si>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</si>
  <si>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</si>
  <si>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</si>
  <si>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</si>
  <si>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</si>
  <si>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</si>
  <si>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</si>
  <si>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</si>
  <si>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</si>
  <si>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</si>
  <si>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</si>
  <si>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</si>
  <si>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</si>
  <si>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</si>
  <si>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</si>
  <si>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</si>
  <si>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</si>
  <si>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</si>
  <si>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</si>
  <si>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</si>
  <si>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</si>
  <si>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</si>
  <si>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</si>
  <si>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</si>
  <si>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</si>
  <si>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</si>
  <si>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</si>
  <si>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</si>
  <si>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</si>
  <si>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</si>
  <si>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</si>
  <si>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</si>
  <si>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</si>
  <si>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</si>
  <si>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</si>
  <si>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</si>
  <si>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</si>
  <si>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</si>
  <si>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</si>
  <si>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</si>
  <si>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</si>
  <si>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</si>
  <si>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</si>
  <si>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</si>
  <si>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</si>
  <si>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</si>
  <si>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</si>
  <si>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</si>
  <si>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</si>
  <si>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</si>
  <si>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</si>
  <si>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</si>
  <si>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</si>
  <si>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</si>
  <si>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</si>
  <si>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</si>
  <si>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</si>
  <si>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</si>
  <si>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</si>
  <si>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</si>
  <si>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</si>
  <si>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</si>
  <si>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</si>
  <si>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</si>
  <si>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</si>
  <si>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</si>
  <si>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</si>
  <si>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</si>
  <si>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</si>
  <si>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</si>
  <si>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</si>
  <si>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</si>
  <si>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</si>
  <si>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</si>
  <si>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</si>
  <si>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</si>
  <si>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</si>
  <si>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</si>
  <si>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</si>
  <si>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</si>
  <si>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</si>
  <si>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</si>
  <si>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</si>
  <si>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</si>
  <si>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</si>
  <si>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</si>
  <si>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</si>
  <si>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</si>
  <si>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</si>
  <si>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</si>
  <si>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</si>
  <si>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</si>
  <si>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</si>
  <si>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</si>
  <si>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</si>
  <si>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</si>
  <si>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</si>
  <si>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</si>
  <si>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</si>
  <si>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</si>
  <si>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</si>
  <si>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</si>
  <si>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</si>
  <si>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</si>
  <si>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</si>
  <si>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</si>
  <si>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</si>
  <si>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</si>
  <si>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</si>
  <si>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</si>
  <si>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</si>
  <si>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</si>
  <si>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</si>
  <si>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</si>
  <si>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</si>
  <si>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</si>
  <si>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</si>
  <si>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</si>
  <si>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</si>
  <si>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</si>
  <si>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</si>
  <si>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</si>
  <si>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</si>
  <si>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</si>
  <si>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</si>
  <si>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</si>
  <si>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</si>
  <si>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</si>
  <si>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</si>
  <si>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</si>
  <si>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</si>
  <si>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</si>
  <si>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</si>
  <si>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</si>
  <si>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</si>
  <si>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</si>
  <si>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</si>
  <si>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</si>
  <si>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</si>
  <si>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</si>
  <si>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</si>
  <si>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</si>
  <si>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</si>
  <si>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</si>
  <si>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</si>
  <si>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</si>
  <si>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</si>
  <si>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</si>
  <si>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</si>
  <si>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</si>
  <si>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</si>
  <si>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</si>
  <si>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</si>
  <si>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</si>
  <si>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</si>
  <si>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</si>
  <si>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</si>
  <si>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</si>
  <si>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</si>
  <si>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</si>
  <si>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</si>
  <si>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</si>
  <si>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</si>
  <si>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</si>
  <si>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</si>
  <si>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</si>
  <si>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</si>
  <si>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</si>
  <si>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</si>
  <si>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</si>
  <si>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</si>
  <si>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</si>
  <si>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</si>
  <si>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</si>
  <si>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</si>
  <si>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</si>
  <si>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</si>
  <si>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</si>
  <si>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</si>
  <si>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</si>
  <si>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</si>
  <si>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</si>
  <si>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</si>
  <si>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</si>
  <si>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</si>
  <si>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</si>
  <si>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</si>
  <si>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</si>
  <si>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</si>
  <si>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</si>
  <si>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</si>
  <si>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</si>
  <si>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</si>
  <si>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</si>
  <si>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</si>
  <si>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</si>
  <si>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</si>
  <si>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</si>
  <si>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</si>
  <si>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</si>
  <si>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</si>
  <si>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</si>
  <si>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</si>
  <si>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</si>
  <si>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</si>
  <si>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</si>
  <si>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</si>
  <si>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</si>
  <si>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</si>
  <si>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</si>
  <si>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</si>
  <si>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</si>
  <si>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</si>
  <si>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</si>
  <si>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</si>
  <si>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</si>
  <si>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</si>
  <si>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</si>
  <si>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</si>
  <si>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</si>
  <si>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</si>
  <si>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</si>
  <si>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</si>
  <si>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</si>
  <si>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</si>
  <si>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</si>
  <si>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</si>
  <si>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</si>
  <si>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</si>
  <si>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</si>
  <si>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</si>
  <si>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</si>
  <si>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</si>
  <si>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</si>
  <si>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</si>
  <si>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</si>
  <si>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</si>
  <si>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</si>
  <si>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</si>
  <si>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</si>
  <si>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</si>
  <si>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</si>
  <si>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</si>
  <si>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</si>
  <si>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</si>
  <si>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</si>
  <si>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</si>
  <si>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</si>
  <si>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</si>
  <si>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</si>
  <si>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</si>
  <si>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</si>
  <si>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</si>
  <si>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</si>
  <si>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</si>
  <si>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</si>
  <si>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</si>
  <si>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</si>
  <si>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</si>
  <si>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</si>
  <si>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</si>
  <si>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</si>
  <si>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</si>
  <si>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</si>
  <si>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</si>
  <si>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</si>
  <si>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</si>
  <si>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</si>
  <si>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</si>
  <si>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</si>
  <si>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</si>
  <si>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</si>
  <si>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</si>
  <si>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</si>
  <si>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</si>
  <si>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</si>
  <si>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</si>
  <si>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</si>
  <si>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</si>
  <si>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</si>
  <si>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</si>
  <si>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</si>
  <si>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</si>
  <si>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</si>
  <si>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</si>
  <si>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</si>
  <si>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</si>
  <si>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</si>
  <si>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</si>
  <si>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</si>
  <si>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</si>
  <si>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</si>
  <si>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</si>
  <si>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</si>
  <si>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</si>
  <si>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</si>
  <si>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</si>
  <si>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</si>
  <si>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</si>
  <si>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</si>
  <si>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</si>
  <si>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</si>
  <si>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</si>
  <si>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</si>
  <si>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</si>
  <si>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</si>
  <si>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</si>
  <si>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</si>
  <si>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</si>
  <si>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</si>
  <si>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</si>
  <si>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</si>
  <si>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</si>
  <si>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</si>
  <si>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</si>
  <si>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</si>
  <si>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</si>
  <si>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</si>
  <si>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</si>
  <si>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</si>
  <si>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</si>
  <si>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</si>
  <si>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</si>
  <si>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</si>
  <si>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</si>
  <si>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</si>
  <si>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</si>
  <si>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</si>
  <si>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</si>
  <si>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</si>
  <si>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</si>
  <si>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</si>
  <si>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</si>
  <si>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M25707B-0001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</si>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</sst>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19">
        <v>0</v>
      </c>
      <c r="I12" s="8">
        <v>0</v>
      </c>
      <c r="J12" s="21">
        <v>0</v>
      </c>
      <c r="K12" s="21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2">
        <v>0</v>
      </c>
    </row>
    <row r="13" spans="1:39">
      <c r="A13" s="8" t="s">
        <v>139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19">
        <v>0</v>
      </c>
      <c r="I13" s="8">
        <v>0</v>
      </c>
      <c r="J13" s="21">
        <v>0</v>
      </c>
      <c r="K13" s="21">
        <v>0</v>
      </c>
      <c r="L13" s="20">
        <v>0</v>
      </c>
      <c r="M13" s="21">
        <v>0</v>
      </c>
      <c r="N13" s="21">
        <v>0</v>
      </c>
      <c r="O13" s="21">
        <v>0</v>
      </c>
      <c r="P13" s="22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2">
        <v>0</v>
      </c>
    </row>
    <row r="14" spans="1:39">
      <c r="A14" s="8" t="s">
        <v>140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9">
        <v>0</v>
      </c>
      <c r="I14" s="8">
        <v>0</v>
      </c>
      <c r="J14" s="21">
        <v>0</v>
      </c>
      <c r="K14" s="21">
        <v>0</v>
      </c>
      <c r="L14" s="20">
        <v>0</v>
      </c>
      <c r="M14" s="21">
        <v>0</v>
      </c>
      <c r="N14" s="21">
        <v>0</v>
      </c>
      <c r="O14" s="21">
        <v>0</v>
      </c>
      <c r="P14" s="22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2">
        <v>0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SUM(E7:E684)</f>
        <v>0</v>
      </c>
      <c r="F6" s="21">
        <v>0</v>
      </c>
      <c r="G6" s="21">
        <v>1</v>
      </c>
      <c r="H6" s="21">
        <v>0</v>
      </c>
      <c r="I6" s="21">
        <v>1</v>
      </c>
      <c r="J6" s="21">
        <v>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137</v>
      </c>
      <c r="B7" s="8" t="s">
        <v>183</v>
      </c>
      <c r="C7" s="8" t="s">
        <v>184</v>
      </c>
      <c r="D7" s="8" t="s">
        <v>185</v>
      </c>
      <c r="E7" s="21">
        <v>8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137</v>
      </c>
      <c r="B8" s="8" t="s">
        <v>186</v>
      </c>
      <c r="C8" s="8" t="s">
        <v>187</v>
      </c>
      <c r="D8" s="8" t="s">
        <v>187</v>
      </c>
      <c r="E8" s="21">
        <v>31</v>
      </c>
      <c r="F8" s="21">
        <v>0</v>
      </c>
      <c r="G8" s="21">
        <v>1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137</v>
      </c>
      <c r="B9" s="8" t="s">
        <v>188</v>
      </c>
      <c r="C9" s="8" t="s">
        <v>189</v>
      </c>
      <c r="D9" s="8" t="s">
        <v>190</v>
      </c>
      <c r="E9" s="21">
        <v>7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137</v>
      </c>
      <c r="B10" s="8" t="s">
        <v>191</v>
      </c>
      <c r="C10" s="8" t="s">
        <v>184</v>
      </c>
      <c r="D10" s="8" t="s">
        <v>192</v>
      </c>
      <c r="E10" s="21">
        <v>3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137</v>
      </c>
      <c r="B11" s="8" t="s">
        <v>193</v>
      </c>
      <c r="C11" s="8" t="s">
        <v>194</v>
      </c>
      <c r="D11" s="8" t="s">
        <v>194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137</v>
      </c>
      <c r="B12" s="8" t="s">
        <v>195</v>
      </c>
      <c r="C12" s="8" t="s">
        <v>194</v>
      </c>
      <c r="D12" s="8" t="s">
        <v>194</v>
      </c>
      <c r="E12" s="21">
        <v>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137</v>
      </c>
      <c r="B13" s="8" t="s">
        <v>196</v>
      </c>
      <c r="C13" s="8" t="s">
        <v>194</v>
      </c>
      <c r="D13" s="8" t="s">
        <v>194</v>
      </c>
      <c r="E13" s="21">
        <v>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137</v>
      </c>
      <c r="B14" s="8" t="s">
        <v>197</v>
      </c>
      <c r="C14" s="8" t="s">
        <v>194</v>
      </c>
      <c r="D14" s="8" t="s">
        <v>194</v>
      </c>
      <c r="E14" s="21">
        <v>1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137</v>
      </c>
      <c r="B15" s="8" t="s">
        <v>198</v>
      </c>
      <c r="C15" s="8" t="s">
        <v>194</v>
      </c>
      <c r="D15" s="8" t="s">
        <v>194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137</v>
      </c>
      <c r="B16" s="8" t="s">
        <v>199</v>
      </c>
      <c r="C16" s="8" t="s">
        <v>194</v>
      </c>
      <c r="D16" s="8" t="s">
        <v>194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137</v>
      </c>
      <c r="B17" s="8" t="s">
        <v>200</v>
      </c>
      <c r="C17" s="8" t="s">
        <v>201</v>
      </c>
      <c r="D17" s="8" t="s">
        <v>202</v>
      </c>
      <c r="E17" s="21">
        <v>7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137</v>
      </c>
      <c r="B18" s="8" t="s">
        <v>203</v>
      </c>
      <c r="C18" s="8" t="s">
        <v>189</v>
      </c>
      <c r="D18" s="8" t="s">
        <v>189</v>
      </c>
      <c r="E18" s="21">
        <v>5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137</v>
      </c>
      <c r="B19" s="8" t="s">
        <v>204</v>
      </c>
      <c r="C19" s="8" t="s">
        <v>189</v>
      </c>
      <c r="D19" s="8" t="s">
        <v>189</v>
      </c>
      <c r="E19" s="21">
        <v>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137</v>
      </c>
      <c r="B20" s="8" t="s">
        <v>205</v>
      </c>
      <c r="C20" s="8" t="s">
        <v>189</v>
      </c>
      <c r="D20" s="8" t="s">
        <v>189</v>
      </c>
      <c r="E20" s="21">
        <v>2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137</v>
      </c>
      <c r="B21" s="8" t="s">
        <v>206</v>
      </c>
      <c r="C21" s="8" t="s">
        <v>201</v>
      </c>
      <c r="D21" s="8" t="s">
        <v>207</v>
      </c>
      <c r="E21" s="21"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137</v>
      </c>
      <c r="B22" s="8" t="s">
        <v>208</v>
      </c>
      <c r="C22" s="8" t="s">
        <v>201</v>
      </c>
      <c r="D22" s="8" t="s">
        <v>207</v>
      </c>
      <c r="E22" s="21">
        <v>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137</v>
      </c>
      <c r="B23" s="8" t="s">
        <v>209</v>
      </c>
      <c r="C23" s="8" t="s">
        <v>184</v>
      </c>
      <c r="D23" s="8" t="s">
        <v>192</v>
      </c>
      <c r="E23" s="21">
        <v>3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137</v>
      </c>
      <c r="B24" s="8" t="s">
        <v>210</v>
      </c>
      <c r="C24" s="8" t="s">
        <v>184</v>
      </c>
      <c r="D24" s="8" t="s">
        <v>184</v>
      </c>
      <c r="E24" s="21">
        <v>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137</v>
      </c>
      <c r="B25" s="8" t="s">
        <v>211</v>
      </c>
      <c r="C25" s="8" t="s">
        <v>189</v>
      </c>
      <c r="D25" s="8" t="s">
        <v>189</v>
      </c>
      <c r="E25" s="21">
        <v>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137</v>
      </c>
      <c r="B26" s="8" t="s">
        <v>212</v>
      </c>
      <c r="C26" s="8" t="s">
        <v>189</v>
      </c>
      <c r="D26" s="8" t="s">
        <v>189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137</v>
      </c>
      <c r="B27" s="8" t="s">
        <v>213</v>
      </c>
      <c r="C27" s="8" t="s">
        <v>189</v>
      </c>
      <c r="D27" s="8" t="s">
        <v>189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137</v>
      </c>
      <c r="B28" s="8" t="s">
        <v>214</v>
      </c>
      <c r="C28" s="8" t="s">
        <v>215</v>
      </c>
      <c r="D28" s="8" t="s">
        <v>215</v>
      </c>
      <c r="E28" s="21">
        <v>7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137</v>
      </c>
      <c r="B29" s="8" t="s">
        <v>216</v>
      </c>
      <c r="C29" s="8" t="s">
        <v>215</v>
      </c>
      <c r="D29" s="8" t="s">
        <v>215</v>
      </c>
      <c r="E29" s="21">
        <v>2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137</v>
      </c>
      <c r="B30" s="8" t="s">
        <v>217</v>
      </c>
      <c r="C30" s="8" t="s">
        <v>218</v>
      </c>
      <c r="D30" s="8" t="s">
        <v>218</v>
      </c>
      <c r="E30" s="21">
        <v>14</v>
      </c>
      <c r="F30" s="21">
        <v>0</v>
      </c>
      <c r="G30" s="21">
        <v>0</v>
      </c>
      <c r="H30" s="21">
        <v>0</v>
      </c>
      <c r="I30" s="21">
        <v>0</v>
      </c>
      <c r="J30" s="21">
        <v>1</v>
      </c>
    </row>
    <row r="31" spans="1:27">
      <c r="A31" s="8" t="s">
        <v>137</v>
      </c>
      <c r="B31" s="8" t="s">
        <v>219</v>
      </c>
      <c r="C31" s="8" t="s">
        <v>218</v>
      </c>
      <c r="D31" s="8" t="s">
        <v>218</v>
      </c>
      <c r="E31" s="21">
        <v>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137</v>
      </c>
      <c r="B32" s="8" t="s">
        <v>220</v>
      </c>
      <c r="C32" s="8" t="s">
        <v>221</v>
      </c>
      <c r="D32" s="8" t="s">
        <v>222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137</v>
      </c>
      <c r="B33" s="8" t="s">
        <v>223</v>
      </c>
      <c r="C33" s="8" t="s">
        <v>221</v>
      </c>
      <c r="D33" s="8" t="s">
        <v>224</v>
      </c>
      <c r="E33" s="21">
        <v>3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137</v>
      </c>
      <c r="B34" s="8" t="s">
        <v>225</v>
      </c>
      <c r="C34" s="8" t="s">
        <v>221</v>
      </c>
      <c r="D34" s="8" t="s">
        <v>226</v>
      </c>
      <c r="E34" s="21">
        <v>2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137</v>
      </c>
      <c r="B35" s="8" t="s">
        <v>227</v>
      </c>
      <c r="C35" s="8" t="s">
        <v>221</v>
      </c>
      <c r="D35" s="8" t="s">
        <v>228</v>
      </c>
      <c r="E35" s="21">
        <v>2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137</v>
      </c>
      <c r="B36" s="8" t="s">
        <v>229</v>
      </c>
      <c r="C36" s="8" t="s">
        <v>221</v>
      </c>
      <c r="D36" s="8" t="s">
        <v>222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137</v>
      </c>
      <c r="B37" s="8" t="s">
        <v>230</v>
      </c>
      <c r="C37" s="8" t="s">
        <v>221</v>
      </c>
      <c r="D37" s="8" t="s">
        <v>224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137</v>
      </c>
      <c r="B38" s="8" t="s">
        <v>231</v>
      </c>
      <c r="C38" s="8" t="s">
        <v>221</v>
      </c>
      <c r="D38" s="8" t="s">
        <v>226</v>
      </c>
      <c r="E38" s="21">
        <v>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137</v>
      </c>
      <c r="B39" s="8" t="s">
        <v>232</v>
      </c>
      <c r="C39" s="8" t="s">
        <v>221</v>
      </c>
      <c r="D39" s="8" t="s">
        <v>228</v>
      </c>
      <c r="E39" s="21">
        <v>2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137</v>
      </c>
      <c r="B40" s="8" t="s">
        <v>233</v>
      </c>
      <c r="C40" s="8" t="s">
        <v>221</v>
      </c>
      <c r="D40" s="8" t="s">
        <v>222</v>
      </c>
      <c r="E40" s="21">
        <v>1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137</v>
      </c>
      <c r="B41" s="8" t="s">
        <v>234</v>
      </c>
      <c r="C41" s="8" t="s">
        <v>221</v>
      </c>
      <c r="D41" s="8" t="s">
        <v>224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137</v>
      </c>
      <c r="B42" s="8" t="s">
        <v>235</v>
      </c>
      <c r="C42" s="8" t="s">
        <v>221</v>
      </c>
      <c r="D42" s="8" t="s">
        <v>226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137</v>
      </c>
      <c r="B43" s="8" t="s">
        <v>236</v>
      </c>
      <c r="C43" s="8" t="s">
        <v>221</v>
      </c>
      <c r="D43" s="8" t="s">
        <v>228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137</v>
      </c>
      <c r="B44" s="8" t="s">
        <v>237</v>
      </c>
      <c r="C44" s="8" t="s">
        <v>221</v>
      </c>
      <c r="D44" s="8" t="s">
        <v>222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137</v>
      </c>
      <c r="B45" s="8" t="s">
        <v>238</v>
      </c>
      <c r="C45" s="8" t="s">
        <v>221</v>
      </c>
      <c r="D45" s="8" t="s">
        <v>224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137</v>
      </c>
      <c r="B46" s="8" t="s">
        <v>239</v>
      </c>
      <c r="C46" s="8" t="s">
        <v>221</v>
      </c>
      <c r="D46" s="8" t="s">
        <v>226</v>
      </c>
      <c r="E46" s="21">
        <v>1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137</v>
      </c>
      <c r="B47" s="8" t="s">
        <v>240</v>
      </c>
      <c r="C47" s="8" t="s">
        <v>221</v>
      </c>
      <c r="D47" s="8" t="s">
        <v>228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137</v>
      </c>
      <c r="B48" s="8" t="s">
        <v>241</v>
      </c>
      <c r="C48" s="8" t="s">
        <v>221</v>
      </c>
      <c r="D48" s="8" t="s">
        <v>222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137</v>
      </c>
      <c r="B49" s="8" t="s">
        <v>242</v>
      </c>
      <c r="C49" s="8" t="s">
        <v>221</v>
      </c>
      <c r="D49" s="8" t="s">
        <v>224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137</v>
      </c>
      <c r="B50" s="8" t="s">
        <v>243</v>
      </c>
      <c r="C50" s="8" t="s">
        <v>221</v>
      </c>
      <c r="D50" s="8" t="s">
        <v>226</v>
      </c>
      <c r="E50" s="21">
        <v>1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137</v>
      </c>
      <c r="B51" s="8" t="s">
        <v>244</v>
      </c>
      <c r="C51" s="8" t="s">
        <v>221</v>
      </c>
      <c r="D51" s="8" t="s">
        <v>228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137</v>
      </c>
      <c r="B52" s="8" t="s">
        <v>245</v>
      </c>
      <c r="C52" s="8" t="s">
        <v>221</v>
      </c>
      <c r="D52" s="8" t="s">
        <v>222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137</v>
      </c>
      <c r="B53" s="8" t="s">
        <v>246</v>
      </c>
      <c r="C53" s="8" t="s">
        <v>221</v>
      </c>
      <c r="D53" s="8" t="s">
        <v>224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137</v>
      </c>
      <c r="B54" s="8" t="s">
        <v>247</v>
      </c>
      <c r="C54" s="8" t="s">
        <v>221</v>
      </c>
      <c r="D54" s="8" t="s">
        <v>226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137</v>
      </c>
      <c r="B55" s="8" t="s">
        <v>248</v>
      </c>
      <c r="C55" s="8" t="s">
        <v>221</v>
      </c>
      <c r="D55" s="8" t="s">
        <v>228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137</v>
      </c>
      <c r="B56" s="8" t="s">
        <v>249</v>
      </c>
      <c r="C56" s="8" t="s">
        <v>250</v>
      </c>
      <c r="D56" s="8" t="s">
        <v>250</v>
      </c>
      <c r="E56" s="21">
        <v>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137</v>
      </c>
      <c r="B57" s="8" t="s">
        <v>251</v>
      </c>
      <c r="C57" s="8" t="s">
        <v>250</v>
      </c>
      <c r="D57" s="8" t="s">
        <v>250</v>
      </c>
      <c r="E57" s="21">
        <v>1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137</v>
      </c>
      <c r="B58" s="8" t="s">
        <v>252</v>
      </c>
      <c r="C58" s="8" t="s">
        <v>250</v>
      </c>
      <c r="D58" s="8" t="s">
        <v>250</v>
      </c>
      <c r="E58" s="21">
        <v>1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137</v>
      </c>
      <c r="B59" s="8" t="s">
        <v>253</v>
      </c>
      <c r="C59" s="8" t="s">
        <v>250</v>
      </c>
      <c r="D59" s="8" t="s">
        <v>250</v>
      </c>
      <c r="E59" s="21">
        <v>1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137</v>
      </c>
      <c r="B60" s="8" t="s">
        <v>254</v>
      </c>
      <c r="C60" s="8" t="s">
        <v>250</v>
      </c>
      <c r="D60" s="8" t="s">
        <v>250</v>
      </c>
      <c r="E60" s="21">
        <v>1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137</v>
      </c>
      <c r="B61" s="8" t="s">
        <v>255</v>
      </c>
      <c r="C61" s="8" t="s">
        <v>250</v>
      </c>
      <c r="D61" s="8" t="s">
        <v>250</v>
      </c>
      <c r="E61" s="21">
        <v>1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137</v>
      </c>
      <c r="B62" s="8" t="s">
        <v>256</v>
      </c>
      <c r="C62" s="8" t="s">
        <v>250</v>
      </c>
      <c r="D62" s="8" t="s">
        <v>250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137</v>
      </c>
      <c r="B63" s="8" t="s">
        <v>257</v>
      </c>
      <c r="C63" s="8" t="s">
        <v>250</v>
      </c>
      <c r="D63" s="8" t="s">
        <v>250</v>
      </c>
      <c r="E63" s="21">
        <v>1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137</v>
      </c>
      <c r="B64" s="8" t="s">
        <v>258</v>
      </c>
      <c r="C64" s="8" t="s">
        <v>250</v>
      </c>
      <c r="D64" s="8" t="s">
        <v>250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137</v>
      </c>
      <c r="B65" s="8" t="s">
        <v>259</v>
      </c>
      <c r="C65" s="8" t="s">
        <v>250</v>
      </c>
      <c r="D65" s="8" t="s">
        <v>250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137</v>
      </c>
      <c r="B66" s="8" t="s">
        <v>260</v>
      </c>
      <c r="C66" s="8" t="s">
        <v>250</v>
      </c>
      <c r="D66" s="8" t="s">
        <v>250</v>
      </c>
      <c r="E66" s="21">
        <v>1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137</v>
      </c>
      <c r="B67" s="8" t="s">
        <v>261</v>
      </c>
      <c r="C67" s="8" t="s">
        <v>250</v>
      </c>
      <c r="D67" s="8" t="s">
        <v>250</v>
      </c>
      <c r="E67" s="21">
        <v>2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137</v>
      </c>
      <c r="B68" s="8" t="s">
        <v>262</v>
      </c>
      <c r="C68" s="8" t="s">
        <v>250</v>
      </c>
      <c r="D68" s="8" t="s">
        <v>250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137</v>
      </c>
      <c r="B69" s="8" t="s">
        <v>263</v>
      </c>
      <c r="C69" s="8" t="s">
        <v>250</v>
      </c>
      <c r="D69" s="8" t="s">
        <v>250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137</v>
      </c>
      <c r="B70" s="8" t="s">
        <v>264</v>
      </c>
      <c r="C70" s="8" t="s">
        <v>250</v>
      </c>
      <c r="D70" s="8" t="s">
        <v>250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137</v>
      </c>
      <c r="B71" s="8" t="s">
        <v>265</v>
      </c>
      <c r="C71" s="8" t="s">
        <v>250</v>
      </c>
      <c r="D71" s="8" t="s">
        <v>250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137</v>
      </c>
      <c r="B72" s="8" t="s">
        <v>266</v>
      </c>
      <c r="C72" s="8" t="s">
        <v>267</v>
      </c>
      <c r="D72" s="8" t="s">
        <v>267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137</v>
      </c>
      <c r="B73" s="8" t="s">
        <v>268</v>
      </c>
      <c r="C73" s="8" t="s">
        <v>267</v>
      </c>
      <c r="D73" s="8" t="s">
        <v>267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137</v>
      </c>
      <c r="B74" s="8" t="s">
        <v>269</v>
      </c>
      <c r="C74" s="8" t="s">
        <v>267</v>
      </c>
      <c r="D74" s="8" t="s">
        <v>267</v>
      </c>
      <c r="E74" s="21">
        <v>3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137</v>
      </c>
      <c r="B75" s="8" t="s">
        <v>270</v>
      </c>
      <c r="C75" s="8" t="s">
        <v>271</v>
      </c>
      <c r="D75" s="8" t="s">
        <v>271</v>
      </c>
      <c r="E75" s="21">
        <v>5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137</v>
      </c>
      <c r="B76" s="8" t="s">
        <v>272</v>
      </c>
      <c r="C76" s="8" t="s">
        <v>271</v>
      </c>
      <c r="D76" s="8" t="s">
        <v>271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137</v>
      </c>
      <c r="B77" s="8" t="s">
        <v>273</v>
      </c>
      <c r="C77" s="8" t="s">
        <v>271</v>
      </c>
      <c r="D77" s="8" t="s">
        <v>271</v>
      </c>
      <c r="E77" s="21">
        <v>3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137</v>
      </c>
      <c r="B78" s="8" t="s">
        <v>274</v>
      </c>
      <c r="C78" s="8" t="s">
        <v>221</v>
      </c>
      <c r="D78" s="8" t="s">
        <v>275</v>
      </c>
      <c r="E78" s="21">
        <v>1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137</v>
      </c>
      <c r="B79" s="8" t="s">
        <v>276</v>
      </c>
      <c r="C79" s="8" t="s">
        <v>221</v>
      </c>
      <c r="D79" s="8" t="s">
        <v>275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137</v>
      </c>
      <c r="B80" s="8" t="s">
        <v>277</v>
      </c>
      <c r="C80" s="8" t="s">
        <v>221</v>
      </c>
      <c r="D80" s="8" t="s">
        <v>275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137</v>
      </c>
      <c r="B81" s="8" t="s">
        <v>278</v>
      </c>
      <c r="C81" s="8" t="s">
        <v>221</v>
      </c>
      <c r="D81" s="8" t="s">
        <v>275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137</v>
      </c>
      <c r="B82" s="8" t="s">
        <v>279</v>
      </c>
      <c r="C82" s="8" t="s">
        <v>221</v>
      </c>
      <c r="D82" s="8" t="s">
        <v>275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137</v>
      </c>
      <c r="B83" s="8" t="s">
        <v>280</v>
      </c>
      <c r="C83" s="8" t="s">
        <v>221</v>
      </c>
      <c r="D83" s="8" t="s">
        <v>275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137</v>
      </c>
      <c r="B84" s="8" t="s">
        <v>281</v>
      </c>
      <c r="C84" s="8" t="s">
        <v>221</v>
      </c>
      <c r="D84" s="8" t="s">
        <v>275</v>
      </c>
      <c r="E84" s="21">
        <v>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137</v>
      </c>
      <c r="B85" s="8" t="s">
        <v>282</v>
      </c>
      <c r="C85" s="8" t="s">
        <v>221</v>
      </c>
      <c r="D85" s="8" t="s">
        <v>275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137</v>
      </c>
      <c r="B86" s="8" t="s">
        <v>283</v>
      </c>
      <c r="C86" s="8" t="s">
        <v>221</v>
      </c>
      <c r="D86" s="8" t="s">
        <v>275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137</v>
      </c>
      <c r="B87" s="8" t="s">
        <v>284</v>
      </c>
      <c r="C87" s="8" t="s">
        <v>221</v>
      </c>
      <c r="D87" s="8" t="s">
        <v>285</v>
      </c>
      <c r="E87" s="21">
        <v>1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137</v>
      </c>
      <c r="B88" s="8" t="s">
        <v>286</v>
      </c>
      <c r="C88" s="8" t="s">
        <v>221</v>
      </c>
      <c r="D88" s="8" t="s">
        <v>285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137</v>
      </c>
      <c r="B89" s="8" t="s">
        <v>287</v>
      </c>
      <c r="C89" s="8" t="s">
        <v>221</v>
      </c>
      <c r="D89" s="8" t="s">
        <v>285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137</v>
      </c>
      <c r="B90" s="8" t="s">
        <v>288</v>
      </c>
      <c r="C90" s="8" t="s">
        <v>221</v>
      </c>
      <c r="D90" s="8" t="s">
        <v>285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137</v>
      </c>
      <c r="B91" s="8" t="s">
        <v>289</v>
      </c>
      <c r="C91" s="8" t="s">
        <v>221</v>
      </c>
      <c r="D91" s="8" t="s">
        <v>285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137</v>
      </c>
      <c r="B92" s="8" t="s">
        <v>290</v>
      </c>
      <c r="C92" s="8" t="s">
        <v>221</v>
      </c>
      <c r="D92" s="8" t="s">
        <v>285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137</v>
      </c>
      <c r="B93" s="8" t="s">
        <v>291</v>
      </c>
      <c r="C93" s="8" t="s">
        <v>221</v>
      </c>
      <c r="D93" s="8" t="s">
        <v>285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137</v>
      </c>
      <c r="B94" s="8" t="s">
        <v>292</v>
      </c>
      <c r="C94" s="8" t="s">
        <v>221</v>
      </c>
      <c r="D94" s="8" t="s">
        <v>285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137</v>
      </c>
      <c r="B95" s="8" t="s">
        <v>293</v>
      </c>
      <c r="C95" s="8" t="s">
        <v>221</v>
      </c>
      <c r="D95" s="8" t="s">
        <v>285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137</v>
      </c>
      <c r="B96" s="8" t="s">
        <v>294</v>
      </c>
      <c r="C96" s="8" t="s">
        <v>221</v>
      </c>
      <c r="D96" s="8" t="s">
        <v>295</v>
      </c>
      <c r="E96" s="21">
        <v>1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137</v>
      </c>
      <c r="B97" s="8" t="s">
        <v>296</v>
      </c>
      <c r="C97" s="8" t="s">
        <v>221</v>
      </c>
      <c r="D97" s="8" t="s">
        <v>295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137</v>
      </c>
      <c r="B98" s="8" t="s">
        <v>297</v>
      </c>
      <c r="C98" s="8" t="s">
        <v>221</v>
      </c>
      <c r="D98" s="8" t="s">
        <v>295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137</v>
      </c>
      <c r="B99" s="8" t="s">
        <v>298</v>
      </c>
      <c r="C99" s="8" t="s">
        <v>221</v>
      </c>
      <c r="D99" s="8" t="s">
        <v>295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137</v>
      </c>
      <c r="B100" s="8" t="s">
        <v>299</v>
      </c>
      <c r="C100" s="8" t="s">
        <v>221</v>
      </c>
      <c r="D100" s="8" t="s">
        <v>295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137</v>
      </c>
      <c r="B101" s="8" t="s">
        <v>300</v>
      </c>
      <c r="C101" s="8" t="s">
        <v>221</v>
      </c>
      <c r="D101" s="8" t="s">
        <v>295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137</v>
      </c>
      <c r="B102" s="8" t="s">
        <v>301</v>
      </c>
      <c r="C102" s="8" t="s">
        <v>221</v>
      </c>
      <c r="D102" s="8" t="s">
        <v>295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137</v>
      </c>
      <c r="B103" s="8" t="s">
        <v>302</v>
      </c>
      <c r="C103" s="8" t="s">
        <v>221</v>
      </c>
      <c r="D103" s="8" t="s">
        <v>295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137</v>
      </c>
      <c r="B104" s="8" t="s">
        <v>303</v>
      </c>
      <c r="C104" s="8" t="s">
        <v>221</v>
      </c>
      <c r="D104" s="8" t="s">
        <v>295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137</v>
      </c>
      <c r="B105" s="8" t="s">
        <v>304</v>
      </c>
      <c r="C105" s="8" t="s">
        <v>221</v>
      </c>
      <c r="D105" s="8" t="s">
        <v>305</v>
      </c>
      <c r="E105" s="21">
        <v>1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137</v>
      </c>
      <c r="B106" s="8" t="s">
        <v>306</v>
      </c>
      <c r="C106" s="8" t="s">
        <v>221</v>
      </c>
      <c r="D106" s="8" t="s">
        <v>305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137</v>
      </c>
      <c r="B107" s="8" t="s">
        <v>307</v>
      </c>
      <c r="C107" s="8" t="s">
        <v>221</v>
      </c>
      <c r="D107" s="8" t="s">
        <v>305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137</v>
      </c>
      <c r="B108" s="8" t="s">
        <v>308</v>
      </c>
      <c r="C108" s="8" t="s">
        <v>221</v>
      </c>
      <c r="D108" s="8" t="s">
        <v>305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137</v>
      </c>
      <c r="B109" s="8" t="s">
        <v>309</v>
      </c>
      <c r="C109" s="8" t="s">
        <v>221</v>
      </c>
      <c r="D109" s="8" t="s">
        <v>305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137</v>
      </c>
      <c r="B110" s="8" t="s">
        <v>310</v>
      </c>
      <c r="C110" s="8" t="s">
        <v>221</v>
      </c>
      <c r="D110" s="8" t="s">
        <v>305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137</v>
      </c>
      <c r="B111" s="8" t="s">
        <v>311</v>
      </c>
      <c r="C111" s="8" t="s">
        <v>250</v>
      </c>
      <c r="D111" s="8" t="s">
        <v>250</v>
      </c>
      <c r="E111" s="21">
        <v>2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137</v>
      </c>
      <c r="B112" s="8" t="s">
        <v>312</v>
      </c>
      <c r="C112" s="8" t="s">
        <v>250</v>
      </c>
      <c r="D112" s="8" t="s">
        <v>250</v>
      </c>
      <c r="E112" s="21">
        <v>1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137</v>
      </c>
      <c r="B113" s="8" t="s">
        <v>313</v>
      </c>
      <c r="C113" s="8" t="s">
        <v>218</v>
      </c>
      <c r="D113" s="8" t="s">
        <v>314</v>
      </c>
      <c r="E113" s="21">
        <v>1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137</v>
      </c>
      <c r="B114" s="8" t="s">
        <v>315</v>
      </c>
      <c r="C114" s="8" t="s">
        <v>218</v>
      </c>
      <c r="D114" s="8" t="s">
        <v>314</v>
      </c>
      <c r="E114" s="21">
        <v>1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137</v>
      </c>
      <c r="B115" s="8" t="s">
        <v>316</v>
      </c>
      <c r="C115" s="8" t="s">
        <v>218</v>
      </c>
      <c r="D115" s="8" t="s">
        <v>314</v>
      </c>
      <c r="E115" s="21">
        <v>6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137</v>
      </c>
      <c r="B116" s="8" t="s">
        <v>317</v>
      </c>
      <c r="C116" s="8" t="s">
        <v>201</v>
      </c>
      <c r="D116" s="8" t="s">
        <v>318</v>
      </c>
      <c r="E116" s="21">
        <v>5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137</v>
      </c>
      <c r="B117" s="8" t="s">
        <v>319</v>
      </c>
      <c r="C117" s="8" t="s">
        <v>189</v>
      </c>
      <c r="D117" s="8" t="s">
        <v>190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137</v>
      </c>
      <c r="B118" s="8" t="s">
        <v>320</v>
      </c>
      <c r="C118" s="8" t="s">
        <v>187</v>
      </c>
      <c r="D118" s="8" t="s">
        <v>187</v>
      </c>
      <c r="E118" s="21">
        <v>1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137</v>
      </c>
      <c r="B119" s="8" t="s">
        <v>321</v>
      </c>
      <c r="C119" s="8" t="s">
        <v>187</v>
      </c>
      <c r="D119" s="8" t="s">
        <v>187</v>
      </c>
      <c r="E119" s="21">
        <v>3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137</v>
      </c>
      <c r="B120" s="8" t="s">
        <v>322</v>
      </c>
      <c r="C120" s="8" t="s">
        <v>187</v>
      </c>
      <c r="D120" s="8" t="s">
        <v>187</v>
      </c>
      <c r="E120" s="21">
        <v>17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137</v>
      </c>
      <c r="B121" s="8" t="s">
        <v>323</v>
      </c>
      <c r="C121" s="8" t="s">
        <v>187</v>
      </c>
      <c r="D121" s="8" t="s">
        <v>187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137</v>
      </c>
      <c r="B122" s="8" t="s">
        <v>324</v>
      </c>
      <c r="C122" s="8" t="s">
        <v>187</v>
      </c>
      <c r="D122" s="8" t="s">
        <v>187</v>
      </c>
      <c r="E122" s="21">
        <v>2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137</v>
      </c>
      <c r="B123" s="8" t="s">
        <v>325</v>
      </c>
      <c r="C123" s="8" t="s">
        <v>187</v>
      </c>
      <c r="D123" s="8" t="s">
        <v>187</v>
      </c>
      <c r="E123" s="21">
        <v>6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137</v>
      </c>
      <c r="B124" s="8" t="s">
        <v>326</v>
      </c>
      <c r="C124" s="8" t="s">
        <v>201</v>
      </c>
      <c r="D124" s="8" t="s">
        <v>202</v>
      </c>
      <c r="E124" s="21">
        <v>2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137</v>
      </c>
      <c r="B125" s="8" t="s">
        <v>327</v>
      </c>
      <c r="C125" s="8" t="s">
        <v>201</v>
      </c>
      <c r="D125" s="8" t="s">
        <v>328</v>
      </c>
      <c r="E125" s="21">
        <v>1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137</v>
      </c>
      <c r="B126" s="8" t="s">
        <v>329</v>
      </c>
      <c r="C126" s="8" t="s">
        <v>201</v>
      </c>
      <c r="D126" s="8" t="s">
        <v>328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137</v>
      </c>
      <c r="B127" s="8" t="s">
        <v>330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137</v>
      </c>
      <c r="B128" s="8" t="s">
        <v>331</v>
      </c>
      <c r="C128" s="8">
        <v>1926</v>
      </c>
      <c r="D128" s="8">
        <v>1926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137</v>
      </c>
      <c r="B129" s="8" t="s">
        <v>332</v>
      </c>
      <c r="C129" s="8">
        <v>1926</v>
      </c>
      <c r="D129" s="8">
        <v>1926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137</v>
      </c>
      <c r="B130" s="8" t="s">
        <v>333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137</v>
      </c>
      <c r="B131" s="8" t="s">
        <v>334</v>
      </c>
      <c r="C131" s="8">
        <v>1926</v>
      </c>
      <c r="D131" s="8">
        <v>1926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137</v>
      </c>
      <c r="B132" s="8" t="s">
        <v>335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137</v>
      </c>
      <c r="B133" s="8" t="s">
        <v>336</v>
      </c>
      <c r="C133" s="8">
        <v>1926</v>
      </c>
      <c r="D133" s="8">
        <v>1926</v>
      </c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137</v>
      </c>
      <c r="B134" s="8" t="s">
        <v>337</v>
      </c>
      <c r="C134" s="8">
        <v>1926</v>
      </c>
      <c r="D134" s="8">
        <v>1926</v>
      </c>
      <c r="E134" s="21">
        <v>1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137</v>
      </c>
      <c r="B135" s="8" t="s">
        <v>338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137</v>
      </c>
      <c r="B136" s="8" t="s">
        <v>339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137</v>
      </c>
      <c r="B137" s="8" t="s">
        <v>340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137</v>
      </c>
      <c r="B138" s="8" t="s">
        <v>341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137</v>
      </c>
      <c r="B139" s="8" t="s">
        <v>342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137</v>
      </c>
      <c r="B140" s="8" t="s">
        <v>343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137</v>
      </c>
      <c r="B141" s="8" t="s">
        <v>344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137</v>
      </c>
      <c r="B142" s="8" t="s">
        <v>345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137</v>
      </c>
      <c r="B143" s="8" t="s">
        <v>346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137</v>
      </c>
      <c r="B144" s="8" t="s">
        <v>347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137</v>
      </c>
      <c r="B145" s="8" t="s">
        <v>348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137</v>
      </c>
      <c r="B146" s="8" t="s">
        <v>349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137</v>
      </c>
      <c r="B147" s="8" t="s">
        <v>350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137</v>
      </c>
      <c r="B148" s="8" t="s">
        <v>351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137</v>
      </c>
      <c r="B149" s="8" t="s">
        <v>352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137</v>
      </c>
      <c r="B150" s="8" t="s">
        <v>353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137</v>
      </c>
      <c r="B151" s="8" t="s">
        <v>354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137</v>
      </c>
      <c r="B152" s="8" t="s">
        <v>355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137</v>
      </c>
      <c r="B153" s="8" t="s">
        <v>356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137</v>
      </c>
      <c r="B154" s="8" t="s">
        <v>357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137</v>
      </c>
      <c r="B155" s="8" t="s">
        <v>358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137</v>
      </c>
      <c r="B156" s="8" t="s">
        <v>359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137</v>
      </c>
      <c r="B157" s="8" t="s">
        <v>360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137</v>
      </c>
      <c r="B158" s="8" t="s">
        <v>361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137</v>
      </c>
      <c r="B159" s="8" t="s">
        <v>362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137</v>
      </c>
      <c r="B160" s="8" t="s">
        <v>363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137</v>
      </c>
      <c r="B161" s="8" t="s">
        <v>364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137</v>
      </c>
      <c r="B162" s="8" t="s">
        <v>365</v>
      </c>
      <c r="C162" s="8">
        <v>1926</v>
      </c>
      <c r="D162" s="8">
        <v>1926</v>
      </c>
      <c r="E162" s="21">
        <v>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137</v>
      </c>
      <c r="B163" s="8" t="s">
        <v>366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137</v>
      </c>
      <c r="B164" s="8" t="s">
        <v>367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137</v>
      </c>
      <c r="B165" s="8" t="s">
        <v>368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137</v>
      </c>
      <c r="B166" s="8" t="s">
        <v>369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137</v>
      </c>
      <c r="B167" s="8" t="s">
        <v>370</v>
      </c>
      <c r="C167" s="8" t="s">
        <v>201</v>
      </c>
      <c r="D167" s="8" t="s">
        <v>201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137</v>
      </c>
      <c r="B168" s="8" t="s">
        <v>371</v>
      </c>
      <c r="C168" s="8" t="s">
        <v>201</v>
      </c>
      <c r="D168" s="8" t="s">
        <v>201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137</v>
      </c>
      <c r="B169" s="8" t="s">
        <v>372</v>
      </c>
      <c r="C169" s="8" t="s">
        <v>201</v>
      </c>
      <c r="D169" s="8" t="s">
        <v>201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137</v>
      </c>
      <c r="B170" s="8" t="s">
        <v>373</v>
      </c>
      <c r="C170" s="8" t="s">
        <v>201</v>
      </c>
      <c r="D170" s="8" t="s">
        <v>201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137</v>
      </c>
      <c r="B171" s="8" t="s">
        <v>374</v>
      </c>
      <c r="C171" s="8" t="s">
        <v>201</v>
      </c>
      <c r="D171" s="8" t="s">
        <v>201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137</v>
      </c>
      <c r="B172" s="8" t="s">
        <v>375</v>
      </c>
      <c r="C172" s="8" t="s">
        <v>201</v>
      </c>
      <c r="D172" s="8" t="s">
        <v>201</v>
      </c>
      <c r="E172" s="21">
        <v>2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137</v>
      </c>
      <c r="B173" s="8" t="s">
        <v>376</v>
      </c>
      <c r="C173" s="8" t="s">
        <v>218</v>
      </c>
      <c r="D173" s="8" t="s">
        <v>218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137</v>
      </c>
      <c r="B174" s="8" t="s">
        <v>377</v>
      </c>
      <c r="C174" s="8" t="s">
        <v>218</v>
      </c>
      <c r="D174" s="8" t="s">
        <v>218</v>
      </c>
      <c r="E174" s="21">
        <v>1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137</v>
      </c>
      <c r="B175" s="8" t="s">
        <v>378</v>
      </c>
      <c r="C175" s="8" t="s">
        <v>189</v>
      </c>
      <c r="D175" s="8" t="s">
        <v>189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137</v>
      </c>
      <c r="B176" s="8" t="s">
        <v>379</v>
      </c>
      <c r="C176" s="8" t="s">
        <v>189</v>
      </c>
      <c r="D176" s="8" t="s">
        <v>189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137</v>
      </c>
      <c r="B177" s="8" t="s">
        <v>380</v>
      </c>
      <c r="C177" s="8" t="s">
        <v>189</v>
      </c>
      <c r="D177" s="8" t="s">
        <v>189</v>
      </c>
      <c r="E177" s="21">
        <v>5</v>
      </c>
      <c r="F177" s="21">
        <v>0</v>
      </c>
      <c r="G177" s="21">
        <v>0</v>
      </c>
      <c r="H177" s="21">
        <v>0</v>
      </c>
      <c r="I177" s="21">
        <v>1</v>
      </c>
      <c r="J177" s="21">
        <v>1</v>
      </c>
    </row>
    <row r="178" spans="1:27">
      <c r="A178" s="8" t="s">
        <v>137</v>
      </c>
      <c r="B178" s="8" t="s">
        <v>381</v>
      </c>
      <c r="C178" s="8" t="s">
        <v>382</v>
      </c>
      <c r="D178" s="8" t="s">
        <v>382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137</v>
      </c>
      <c r="B179" s="8" t="s">
        <v>383</v>
      </c>
      <c r="C179" s="8" t="s">
        <v>382</v>
      </c>
      <c r="D179" s="8" t="s">
        <v>382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137</v>
      </c>
      <c r="B180" s="8" t="s">
        <v>384</v>
      </c>
      <c r="C180" s="8" t="s">
        <v>385</v>
      </c>
      <c r="D180" s="8" t="s">
        <v>386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137</v>
      </c>
      <c r="B181" s="8" t="s">
        <v>387</v>
      </c>
      <c r="C181" s="8" t="s">
        <v>385</v>
      </c>
      <c r="D181" s="8" t="s">
        <v>385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137</v>
      </c>
      <c r="B182" s="8" t="s">
        <v>388</v>
      </c>
      <c r="C182" s="8" t="s">
        <v>385</v>
      </c>
      <c r="D182" s="8" t="s">
        <v>385</v>
      </c>
      <c r="E182" s="21">
        <v>1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137</v>
      </c>
      <c r="B183" s="8" t="s">
        <v>389</v>
      </c>
      <c r="C183" s="8" t="s">
        <v>250</v>
      </c>
      <c r="D183" s="8" t="s">
        <v>250</v>
      </c>
      <c r="E183" s="21">
        <v>4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137</v>
      </c>
      <c r="B184" s="8" t="s">
        <v>390</v>
      </c>
      <c r="C184" s="8" t="s">
        <v>250</v>
      </c>
      <c r="D184" s="8" t="s">
        <v>250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137</v>
      </c>
      <c r="B185" s="8" t="s">
        <v>391</v>
      </c>
      <c r="C185" s="8" t="s">
        <v>250</v>
      </c>
      <c r="D185" s="8" t="s">
        <v>250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137</v>
      </c>
      <c r="B186" s="8" t="s">
        <v>392</v>
      </c>
      <c r="C186" s="8" t="s">
        <v>250</v>
      </c>
      <c r="D186" s="8" t="s">
        <v>250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137</v>
      </c>
      <c r="B187" s="8" t="s">
        <v>393</v>
      </c>
      <c r="C187" s="8" t="s">
        <v>250</v>
      </c>
      <c r="D187" s="8" t="s">
        <v>250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137</v>
      </c>
      <c r="B188" s="8" t="s">
        <v>394</v>
      </c>
      <c r="C188" s="8" t="s">
        <v>250</v>
      </c>
      <c r="D188" s="8" t="s">
        <v>250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137</v>
      </c>
      <c r="B189" s="8" t="s">
        <v>395</v>
      </c>
      <c r="C189" s="8" t="s">
        <v>189</v>
      </c>
      <c r="D189" s="8" t="s">
        <v>396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137</v>
      </c>
      <c r="B190" s="8" t="s">
        <v>397</v>
      </c>
      <c r="C190" s="8" t="s">
        <v>189</v>
      </c>
      <c r="D190" s="8" t="s">
        <v>396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137</v>
      </c>
      <c r="B191" s="8" t="s">
        <v>398</v>
      </c>
      <c r="C191" s="8" t="s">
        <v>189</v>
      </c>
      <c r="D191" s="8" t="s">
        <v>396</v>
      </c>
      <c r="E191" s="21">
        <v>1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137</v>
      </c>
      <c r="B192" s="8" t="s">
        <v>399</v>
      </c>
      <c r="C192" s="8" t="s">
        <v>189</v>
      </c>
      <c r="D192" s="8" t="s">
        <v>396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137</v>
      </c>
      <c r="B193" s="8" t="s">
        <v>400</v>
      </c>
      <c r="C193" s="8" t="s">
        <v>189</v>
      </c>
      <c r="D193" s="8" t="s">
        <v>396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137</v>
      </c>
      <c r="B194" s="8" t="s">
        <v>401</v>
      </c>
      <c r="C194" s="8" t="s">
        <v>189</v>
      </c>
      <c r="D194" s="8" t="s">
        <v>396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137</v>
      </c>
      <c r="B195" s="8" t="s">
        <v>402</v>
      </c>
      <c r="C195" s="8" t="s">
        <v>187</v>
      </c>
      <c r="D195" s="8" t="s">
        <v>403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137</v>
      </c>
      <c r="B196" s="8" t="s">
        <v>404</v>
      </c>
      <c r="C196" s="8" t="s">
        <v>187</v>
      </c>
      <c r="D196" s="8" t="s">
        <v>403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137</v>
      </c>
      <c r="B197" s="8" t="s">
        <v>405</v>
      </c>
      <c r="C197" s="8" t="s">
        <v>187</v>
      </c>
      <c r="D197" s="8" t="s">
        <v>403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137</v>
      </c>
      <c r="B198" s="8" t="s">
        <v>406</v>
      </c>
      <c r="C198" s="8" t="s">
        <v>187</v>
      </c>
      <c r="D198" s="8" t="s">
        <v>403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137</v>
      </c>
      <c r="B199" s="8" t="s">
        <v>407</v>
      </c>
      <c r="C199" s="8" t="s">
        <v>187</v>
      </c>
      <c r="D199" s="8" t="s">
        <v>403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137</v>
      </c>
      <c r="B200" s="8" t="s">
        <v>408</v>
      </c>
      <c r="C200" s="8" t="s">
        <v>187</v>
      </c>
      <c r="D200" s="8" t="s">
        <v>403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137</v>
      </c>
      <c r="B201" s="8" t="s">
        <v>409</v>
      </c>
      <c r="C201" s="8" t="s">
        <v>410</v>
      </c>
      <c r="D201" s="8" t="s">
        <v>410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137</v>
      </c>
      <c r="B202" s="8" t="s">
        <v>411</v>
      </c>
      <c r="C202" s="8" t="s">
        <v>194</v>
      </c>
      <c r="D202" s="8" t="s">
        <v>194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137</v>
      </c>
      <c r="B203" s="8" t="s">
        <v>412</v>
      </c>
      <c r="C203" s="8" t="s">
        <v>194</v>
      </c>
      <c r="D203" s="8" t="s">
        <v>194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137</v>
      </c>
      <c r="B204" s="8" t="s">
        <v>413</v>
      </c>
      <c r="C204" s="8" t="s">
        <v>414</v>
      </c>
      <c r="D204" s="8" t="s">
        <v>414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137</v>
      </c>
      <c r="B205" s="8" t="s">
        <v>415</v>
      </c>
      <c r="C205" s="8" t="s">
        <v>414</v>
      </c>
      <c r="D205" s="8" t="s">
        <v>414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137</v>
      </c>
      <c r="B206" s="8" t="s">
        <v>416</v>
      </c>
      <c r="C206" s="8" t="s">
        <v>414</v>
      </c>
      <c r="D206" s="8" t="s">
        <v>414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137</v>
      </c>
      <c r="B207" s="8" t="s">
        <v>417</v>
      </c>
      <c r="C207" s="8" t="s">
        <v>414</v>
      </c>
      <c r="D207" s="8" t="s">
        <v>414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137</v>
      </c>
      <c r="B208" s="8" t="s">
        <v>418</v>
      </c>
      <c r="C208" s="8" t="s">
        <v>414</v>
      </c>
      <c r="D208" s="8" t="s">
        <v>414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137</v>
      </c>
      <c r="B209" s="8" t="s">
        <v>419</v>
      </c>
      <c r="C209" s="8" t="s">
        <v>414</v>
      </c>
      <c r="D209" s="8" t="s">
        <v>414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137</v>
      </c>
      <c r="B210" s="8" t="s">
        <v>420</v>
      </c>
      <c r="C210" s="8" t="s">
        <v>414</v>
      </c>
      <c r="D210" s="8" t="s">
        <v>414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137</v>
      </c>
      <c r="B211" s="8" t="s">
        <v>421</v>
      </c>
      <c r="C211" s="8" t="s">
        <v>414</v>
      </c>
      <c r="D211" s="8" t="s">
        <v>414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137</v>
      </c>
      <c r="B212" s="8" t="s">
        <v>422</v>
      </c>
      <c r="C212" s="8" t="s">
        <v>414</v>
      </c>
      <c r="D212" s="8" t="s">
        <v>414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137</v>
      </c>
      <c r="B213" s="8" t="s">
        <v>423</v>
      </c>
      <c r="C213" s="8" t="s">
        <v>414</v>
      </c>
      <c r="D213" s="8" t="s">
        <v>414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137</v>
      </c>
      <c r="B214" s="8" t="s">
        <v>424</v>
      </c>
      <c r="C214" s="8" t="s">
        <v>414</v>
      </c>
      <c r="D214" s="8" t="s">
        <v>414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137</v>
      </c>
      <c r="B215" s="8" t="s">
        <v>425</v>
      </c>
      <c r="C215" s="8" t="s">
        <v>414</v>
      </c>
      <c r="D215" s="8" t="s">
        <v>414</v>
      </c>
      <c r="E215" s="21">
        <v>1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137</v>
      </c>
      <c r="B216" s="8" t="s">
        <v>426</v>
      </c>
      <c r="C216" s="8" t="s">
        <v>414</v>
      </c>
      <c r="D216" s="8" t="s">
        <v>414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137</v>
      </c>
      <c r="B217" s="8" t="s">
        <v>427</v>
      </c>
      <c r="C217" s="8" t="s">
        <v>414</v>
      </c>
      <c r="D217" s="8" t="s">
        <v>414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137</v>
      </c>
      <c r="B218" s="8" t="s">
        <v>428</v>
      </c>
      <c r="C218" s="8" t="s">
        <v>414</v>
      </c>
      <c r="D218" s="8" t="s">
        <v>414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137</v>
      </c>
      <c r="B219" s="8" t="s">
        <v>429</v>
      </c>
      <c r="C219" s="8" t="s">
        <v>414</v>
      </c>
      <c r="D219" s="8" t="s">
        <v>414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137</v>
      </c>
      <c r="B220" s="8" t="s">
        <v>430</v>
      </c>
      <c r="C220" s="8" t="s">
        <v>414</v>
      </c>
      <c r="D220" s="8" t="s">
        <v>414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137</v>
      </c>
      <c r="B221" s="8" t="s">
        <v>431</v>
      </c>
      <c r="C221" s="8" t="s">
        <v>414</v>
      </c>
      <c r="D221" s="8" t="s">
        <v>414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137</v>
      </c>
      <c r="B222" s="8" t="s">
        <v>432</v>
      </c>
      <c r="C222" s="8" t="s">
        <v>414</v>
      </c>
      <c r="D222" s="8" t="s">
        <v>414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137</v>
      </c>
      <c r="B223" s="8" t="s">
        <v>433</v>
      </c>
      <c r="C223" s="8" t="s">
        <v>414</v>
      </c>
      <c r="D223" s="8" t="s">
        <v>414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137</v>
      </c>
      <c r="B224" s="8" t="s">
        <v>434</v>
      </c>
      <c r="C224" s="8" t="s">
        <v>414</v>
      </c>
      <c r="D224" s="8" t="s">
        <v>414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137</v>
      </c>
      <c r="B225" s="8" t="s">
        <v>435</v>
      </c>
      <c r="C225" s="8" t="s">
        <v>414</v>
      </c>
      <c r="D225" s="8" t="s">
        <v>414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137</v>
      </c>
      <c r="B226" s="8" t="s">
        <v>436</v>
      </c>
      <c r="C226" s="8" t="s">
        <v>414</v>
      </c>
      <c r="D226" s="8" t="s">
        <v>414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137</v>
      </c>
      <c r="B227" s="8" t="s">
        <v>437</v>
      </c>
      <c r="C227" s="8" t="s">
        <v>414</v>
      </c>
      <c r="D227" s="8" t="s">
        <v>414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137</v>
      </c>
      <c r="B228" s="8" t="s">
        <v>438</v>
      </c>
      <c r="C228" s="8" t="s">
        <v>414</v>
      </c>
      <c r="D228" s="8" t="s">
        <v>414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137</v>
      </c>
      <c r="B229" s="8" t="s">
        <v>439</v>
      </c>
      <c r="C229" s="8" t="s">
        <v>414</v>
      </c>
      <c r="D229" s="8" t="s">
        <v>414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137</v>
      </c>
      <c r="B230" s="8" t="s">
        <v>440</v>
      </c>
      <c r="C230" s="8" t="s">
        <v>414</v>
      </c>
      <c r="D230" s="8" t="s">
        <v>414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137</v>
      </c>
      <c r="B231" s="8" t="s">
        <v>441</v>
      </c>
      <c r="C231" s="8" t="s">
        <v>414</v>
      </c>
      <c r="D231" s="8" t="s">
        <v>414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137</v>
      </c>
      <c r="B232" s="8" t="s">
        <v>442</v>
      </c>
      <c r="C232" s="8" t="s">
        <v>414</v>
      </c>
      <c r="D232" s="8" t="s">
        <v>414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137</v>
      </c>
      <c r="B233" s="8" t="s">
        <v>443</v>
      </c>
      <c r="C233" s="8" t="s">
        <v>414</v>
      </c>
      <c r="D233" s="8" t="s">
        <v>414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137</v>
      </c>
      <c r="B234" s="8" t="s">
        <v>444</v>
      </c>
      <c r="C234" s="8" t="s">
        <v>414</v>
      </c>
      <c r="D234" s="8" t="s">
        <v>414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137</v>
      </c>
      <c r="B235" s="8" t="s">
        <v>445</v>
      </c>
      <c r="C235" s="8" t="s">
        <v>414</v>
      </c>
      <c r="D235" s="8" t="s">
        <v>414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137</v>
      </c>
      <c r="B236" s="8" t="s">
        <v>446</v>
      </c>
      <c r="C236" s="8" t="s">
        <v>250</v>
      </c>
      <c r="D236" s="8" t="s">
        <v>250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137</v>
      </c>
      <c r="B237" s="8" t="s">
        <v>447</v>
      </c>
      <c r="C237" s="8" t="s">
        <v>250</v>
      </c>
      <c r="D237" s="8" t="s">
        <v>250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137</v>
      </c>
      <c r="B238" s="8" t="s">
        <v>448</v>
      </c>
      <c r="C238" s="8" t="s">
        <v>250</v>
      </c>
      <c r="D238" s="8" t="s">
        <v>250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137</v>
      </c>
      <c r="B239" s="8" t="s">
        <v>449</v>
      </c>
      <c r="C239" s="8" t="s">
        <v>250</v>
      </c>
      <c r="D239" s="8" t="s">
        <v>250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137</v>
      </c>
      <c r="B240" s="8" t="s">
        <v>450</v>
      </c>
      <c r="C240" s="8" t="s">
        <v>250</v>
      </c>
      <c r="D240" s="8" t="s">
        <v>250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137</v>
      </c>
      <c r="B241" s="8" t="s">
        <v>451</v>
      </c>
      <c r="C241" s="8" t="s">
        <v>250</v>
      </c>
      <c r="D241" s="8" t="s">
        <v>250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137</v>
      </c>
      <c r="B242" s="8" t="s">
        <v>452</v>
      </c>
      <c r="C242" s="8" t="s">
        <v>250</v>
      </c>
      <c r="D242" s="8" t="s">
        <v>250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137</v>
      </c>
      <c r="B243" s="8" t="s">
        <v>453</v>
      </c>
      <c r="C243" s="8" t="s">
        <v>250</v>
      </c>
      <c r="D243" s="8" t="s">
        <v>250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137</v>
      </c>
      <c r="B244" s="8" t="s">
        <v>454</v>
      </c>
      <c r="C244" s="8" t="s">
        <v>250</v>
      </c>
      <c r="D244" s="8" t="s">
        <v>250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137</v>
      </c>
      <c r="B245" s="8" t="s">
        <v>455</v>
      </c>
      <c r="C245" s="8" t="s">
        <v>250</v>
      </c>
      <c r="D245" s="8" t="s">
        <v>250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137</v>
      </c>
      <c r="B246" s="8" t="s">
        <v>456</v>
      </c>
      <c r="C246" s="8" t="s">
        <v>250</v>
      </c>
      <c r="D246" s="8" t="s">
        <v>250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137</v>
      </c>
      <c r="B247" s="8" t="s">
        <v>457</v>
      </c>
      <c r="C247" s="8" t="s">
        <v>250</v>
      </c>
      <c r="D247" s="8" t="s">
        <v>250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137</v>
      </c>
      <c r="B248" s="8" t="s">
        <v>458</v>
      </c>
      <c r="C248" s="8" t="s">
        <v>250</v>
      </c>
      <c r="D248" s="8" t="s">
        <v>250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137</v>
      </c>
      <c r="B249" s="8" t="s">
        <v>459</v>
      </c>
      <c r="C249" s="8" t="s">
        <v>250</v>
      </c>
      <c r="D249" s="8" t="s">
        <v>250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137</v>
      </c>
      <c r="B250" s="8" t="s">
        <v>460</v>
      </c>
      <c r="C250" s="8" t="s">
        <v>250</v>
      </c>
      <c r="D250" s="8" t="s">
        <v>250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137</v>
      </c>
      <c r="B251" s="8" t="s">
        <v>461</v>
      </c>
      <c r="C251" s="8" t="s">
        <v>250</v>
      </c>
      <c r="D251" s="8" t="s">
        <v>250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137</v>
      </c>
      <c r="B252" s="8" t="s">
        <v>462</v>
      </c>
      <c r="C252" s="8" t="s">
        <v>250</v>
      </c>
      <c r="D252" s="8" t="s">
        <v>250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137</v>
      </c>
      <c r="B253" s="8" t="s">
        <v>463</v>
      </c>
      <c r="C253" s="8" t="s">
        <v>250</v>
      </c>
      <c r="D253" s="8" t="s">
        <v>250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137</v>
      </c>
      <c r="B254" s="8" t="s">
        <v>464</v>
      </c>
      <c r="C254" s="8" t="s">
        <v>250</v>
      </c>
      <c r="D254" s="8" t="s">
        <v>250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137</v>
      </c>
      <c r="B255" s="8" t="s">
        <v>465</v>
      </c>
      <c r="C255" s="8" t="s">
        <v>250</v>
      </c>
      <c r="D255" s="8" t="s">
        <v>250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137</v>
      </c>
      <c r="B256" s="8" t="s">
        <v>466</v>
      </c>
      <c r="C256" s="8" t="s">
        <v>250</v>
      </c>
      <c r="D256" s="8" t="s">
        <v>250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137</v>
      </c>
      <c r="B257" s="8" t="s">
        <v>467</v>
      </c>
      <c r="C257" s="8" t="s">
        <v>250</v>
      </c>
      <c r="D257" s="8" t="s">
        <v>250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137</v>
      </c>
      <c r="B258" s="8" t="s">
        <v>468</v>
      </c>
      <c r="C258" s="8" t="s">
        <v>250</v>
      </c>
      <c r="D258" s="8" t="s">
        <v>250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137</v>
      </c>
      <c r="B259" s="8" t="s">
        <v>469</v>
      </c>
      <c r="C259" s="8" t="s">
        <v>250</v>
      </c>
      <c r="D259" s="8" t="s">
        <v>250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137</v>
      </c>
      <c r="B260" s="8" t="s">
        <v>470</v>
      </c>
      <c r="C260" s="8" t="s">
        <v>250</v>
      </c>
      <c r="D260" s="8" t="s">
        <v>250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137</v>
      </c>
      <c r="B261" s="8" t="s">
        <v>471</v>
      </c>
      <c r="C261" s="8" t="s">
        <v>250</v>
      </c>
      <c r="D261" s="8" t="s">
        <v>250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137</v>
      </c>
      <c r="B262" s="8" t="s">
        <v>472</v>
      </c>
      <c r="C262" s="8" t="s">
        <v>250</v>
      </c>
      <c r="D262" s="8" t="s">
        <v>250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137</v>
      </c>
      <c r="B263" s="8" t="s">
        <v>473</v>
      </c>
      <c r="C263" s="8" t="s">
        <v>250</v>
      </c>
      <c r="D263" s="8" t="s">
        <v>250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137</v>
      </c>
      <c r="B264" s="8" t="s">
        <v>474</v>
      </c>
      <c r="C264" s="8" t="s">
        <v>250</v>
      </c>
      <c r="D264" s="8" t="s">
        <v>250</v>
      </c>
      <c r="E264" s="21">
        <v>2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137</v>
      </c>
      <c r="B265" s="8" t="s">
        <v>475</v>
      </c>
      <c r="C265" s="8" t="s">
        <v>250</v>
      </c>
      <c r="D265" s="8" t="s">
        <v>250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137</v>
      </c>
      <c r="B266" s="8" t="s">
        <v>476</v>
      </c>
      <c r="C266" s="8" t="s">
        <v>250</v>
      </c>
      <c r="D266" s="8" t="s">
        <v>250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137</v>
      </c>
      <c r="B267" s="8" t="s">
        <v>477</v>
      </c>
      <c r="C267" s="8" t="s">
        <v>250</v>
      </c>
      <c r="D267" s="8" t="s">
        <v>250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137</v>
      </c>
      <c r="B268" s="8" t="s">
        <v>478</v>
      </c>
      <c r="C268" s="8" t="s">
        <v>250</v>
      </c>
      <c r="D268" s="8" t="s">
        <v>250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137</v>
      </c>
      <c r="B269" s="8" t="s">
        <v>479</v>
      </c>
      <c r="C269" s="8" t="s">
        <v>250</v>
      </c>
      <c r="D269" s="8" t="s">
        <v>250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137</v>
      </c>
      <c r="B270" s="8" t="s">
        <v>480</v>
      </c>
      <c r="C270" s="8" t="s">
        <v>250</v>
      </c>
      <c r="D270" s="8" t="s">
        <v>250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137</v>
      </c>
      <c r="B271" s="8" t="s">
        <v>481</v>
      </c>
      <c r="C271" s="8" t="s">
        <v>250</v>
      </c>
      <c r="D271" s="8" t="s">
        <v>250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137</v>
      </c>
      <c r="B272" s="8" t="s">
        <v>482</v>
      </c>
      <c r="C272" s="8" t="s">
        <v>250</v>
      </c>
      <c r="D272" s="8" t="s">
        <v>250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137</v>
      </c>
      <c r="B273" s="8" t="s">
        <v>483</v>
      </c>
      <c r="C273" s="8" t="s">
        <v>250</v>
      </c>
      <c r="D273" s="8" t="s">
        <v>250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137</v>
      </c>
      <c r="B274" s="8" t="s">
        <v>484</v>
      </c>
      <c r="C274" s="8" t="s">
        <v>250</v>
      </c>
      <c r="D274" s="8" t="s">
        <v>250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137</v>
      </c>
      <c r="B275" s="8" t="s">
        <v>485</v>
      </c>
      <c r="C275" s="8" t="s">
        <v>250</v>
      </c>
      <c r="D275" s="8" t="s">
        <v>250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137</v>
      </c>
      <c r="B276" s="8" t="s">
        <v>486</v>
      </c>
      <c r="C276" s="8" t="s">
        <v>250</v>
      </c>
      <c r="D276" s="8" t="s">
        <v>250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137</v>
      </c>
      <c r="B277" s="8" t="s">
        <v>487</v>
      </c>
      <c r="C277" s="8" t="s">
        <v>250</v>
      </c>
      <c r="D277" s="8" t="s">
        <v>250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137</v>
      </c>
      <c r="B278" s="8" t="s">
        <v>488</v>
      </c>
      <c r="C278" s="8" t="s">
        <v>250</v>
      </c>
      <c r="D278" s="8" t="s">
        <v>250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137</v>
      </c>
      <c r="B279" s="8" t="s">
        <v>489</v>
      </c>
      <c r="C279" s="8" t="s">
        <v>250</v>
      </c>
      <c r="D279" s="8" t="s">
        <v>250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137</v>
      </c>
      <c r="B280" s="8" t="s">
        <v>490</v>
      </c>
      <c r="C280" s="8" t="s">
        <v>250</v>
      </c>
      <c r="D280" s="8" t="s">
        <v>250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137</v>
      </c>
      <c r="B281" s="8" t="s">
        <v>491</v>
      </c>
      <c r="C281" s="8" t="s">
        <v>250</v>
      </c>
      <c r="D281" s="8" t="s">
        <v>250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137</v>
      </c>
      <c r="B282" s="8" t="s">
        <v>492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137</v>
      </c>
      <c r="B283" s="8" t="s">
        <v>493</v>
      </c>
      <c r="C283" s="8">
        <v>1926</v>
      </c>
      <c r="D283" s="8">
        <v>1926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137</v>
      </c>
      <c r="B284" s="8" t="s">
        <v>494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137</v>
      </c>
      <c r="B285" s="8" t="s">
        <v>495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137</v>
      </c>
      <c r="B286" s="8" t="s">
        <v>496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137</v>
      </c>
      <c r="B287" s="8" t="s">
        <v>497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137</v>
      </c>
      <c r="B288" s="8" t="s">
        <v>498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137</v>
      </c>
      <c r="B289" s="8" t="s">
        <v>499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137</v>
      </c>
      <c r="B290" s="8" t="s">
        <v>500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137</v>
      </c>
      <c r="B291" s="8" t="s">
        <v>501</v>
      </c>
      <c r="C291" s="8">
        <v>1926</v>
      </c>
      <c r="D291" s="8">
        <v>1926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137</v>
      </c>
      <c r="B292" s="8" t="s">
        <v>502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137</v>
      </c>
      <c r="B293" s="8" t="s">
        <v>503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137</v>
      </c>
      <c r="B294" s="8" t="s">
        <v>504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137</v>
      </c>
      <c r="B295" s="8" t="s">
        <v>505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137</v>
      </c>
      <c r="B296" s="8" t="s">
        <v>506</v>
      </c>
      <c r="C296" s="8">
        <v>1926</v>
      </c>
      <c r="D296" s="8">
        <v>1926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137</v>
      </c>
      <c r="B297" s="8" t="s">
        <v>507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137</v>
      </c>
      <c r="B298" s="8" t="s">
        <v>508</v>
      </c>
      <c r="C298" s="8">
        <v>1926</v>
      </c>
      <c r="D298" s="8">
        <v>1926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137</v>
      </c>
      <c r="B299" s="8" t="s">
        <v>509</v>
      </c>
      <c r="C299" s="8">
        <v>1926</v>
      </c>
      <c r="D299" s="8">
        <v>1926</v>
      </c>
      <c r="E299" s="21">
        <v>1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137</v>
      </c>
      <c r="B300" s="8" t="s">
        <v>510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137</v>
      </c>
      <c r="B301" s="8" t="s">
        <v>511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137</v>
      </c>
      <c r="B302" s="8" t="s">
        <v>512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137</v>
      </c>
      <c r="B303" s="8" t="s">
        <v>513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137</v>
      </c>
      <c r="B304" s="8" t="s">
        <v>514</v>
      </c>
      <c r="C304" s="8">
        <v>1926</v>
      </c>
      <c r="D304" s="8">
        <v>1926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137</v>
      </c>
      <c r="B305" s="8" t="s">
        <v>515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137</v>
      </c>
      <c r="B306" s="8" t="s">
        <v>516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137</v>
      </c>
      <c r="B307" s="8" t="s">
        <v>517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137</v>
      </c>
      <c r="B308" s="8" t="s">
        <v>518</v>
      </c>
      <c r="C308" s="8">
        <v>1926</v>
      </c>
      <c r="D308" s="8">
        <v>1926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137</v>
      </c>
      <c r="B309" s="8" t="s">
        <v>519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137</v>
      </c>
      <c r="B310" s="8" t="s">
        <v>520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137</v>
      </c>
      <c r="B311" s="8" t="s">
        <v>521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137</v>
      </c>
      <c r="B312" s="8" t="s">
        <v>522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137</v>
      </c>
      <c r="B313" s="8" t="s">
        <v>523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137</v>
      </c>
      <c r="B314" s="8" t="s">
        <v>524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137</v>
      </c>
      <c r="B315" s="8" t="s">
        <v>525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137</v>
      </c>
      <c r="B316" s="8" t="s">
        <v>526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137</v>
      </c>
      <c r="B317" s="8" t="s">
        <v>527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137</v>
      </c>
      <c r="B318" s="8" t="s">
        <v>528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137</v>
      </c>
      <c r="B319" s="8" t="s">
        <v>529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137</v>
      </c>
      <c r="B320" s="8" t="s">
        <v>530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137</v>
      </c>
      <c r="B321" s="8" t="s">
        <v>531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137</v>
      </c>
      <c r="B322" s="8" t="s">
        <v>532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137</v>
      </c>
      <c r="B323" s="8" t="s">
        <v>533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137</v>
      </c>
      <c r="B324" s="8" t="s">
        <v>534</v>
      </c>
      <c r="C324" s="8">
        <v>1926</v>
      </c>
      <c r="D324" s="8">
        <v>1926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137</v>
      </c>
      <c r="B325" s="8" t="s">
        <v>535</v>
      </c>
      <c r="C325" s="8">
        <v>1926</v>
      </c>
      <c r="D325" s="8">
        <v>1926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137</v>
      </c>
      <c r="B326" s="8" t="s">
        <v>536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137</v>
      </c>
      <c r="B327" s="8" t="s">
        <v>537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137</v>
      </c>
      <c r="B328" s="8" t="s">
        <v>538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137</v>
      </c>
      <c r="B329" s="8" t="s">
        <v>539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137</v>
      </c>
      <c r="B330" s="8" t="s">
        <v>540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137</v>
      </c>
      <c r="B331" s="8" t="s">
        <v>541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137</v>
      </c>
      <c r="B332" s="8" t="s">
        <v>542</v>
      </c>
      <c r="C332" s="8">
        <v>1926</v>
      </c>
      <c r="D332" s="8">
        <v>1926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137</v>
      </c>
      <c r="B333" s="8" t="s">
        <v>543</v>
      </c>
      <c r="C333" s="8">
        <v>1926</v>
      </c>
      <c r="D333" s="8">
        <v>1926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137</v>
      </c>
      <c r="B334" s="8" t="s">
        <v>544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137</v>
      </c>
      <c r="B335" s="8" t="s">
        <v>545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137</v>
      </c>
      <c r="B336" s="8" t="s">
        <v>546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137</v>
      </c>
      <c r="B337" s="8" t="s">
        <v>547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137</v>
      </c>
      <c r="B338" s="8" t="s">
        <v>548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137</v>
      </c>
      <c r="B339" s="8" t="s">
        <v>549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137</v>
      </c>
      <c r="B340" s="8" t="s">
        <v>550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137</v>
      </c>
      <c r="B341" s="8" t="s">
        <v>551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137</v>
      </c>
      <c r="B342" s="8" t="s">
        <v>552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137</v>
      </c>
      <c r="B343" s="8" t="s">
        <v>553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137</v>
      </c>
      <c r="B344" s="8" t="s">
        <v>554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137</v>
      </c>
      <c r="B345" s="8" t="s">
        <v>555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137</v>
      </c>
      <c r="B346" s="8" t="s">
        <v>556</v>
      </c>
      <c r="C346" s="8" t="s">
        <v>557</v>
      </c>
      <c r="D346" s="8" t="s">
        <v>557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137</v>
      </c>
      <c r="B347" s="8" t="s">
        <v>558</v>
      </c>
      <c r="C347" s="8" t="s">
        <v>557</v>
      </c>
      <c r="D347" s="8" t="s">
        <v>557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137</v>
      </c>
      <c r="B348" s="8" t="s">
        <v>559</v>
      </c>
      <c r="C348" s="8" t="s">
        <v>557</v>
      </c>
      <c r="D348" s="8" t="s">
        <v>557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137</v>
      </c>
      <c r="B349" s="8" t="s">
        <v>560</v>
      </c>
      <c r="C349" s="8" t="s">
        <v>557</v>
      </c>
      <c r="D349" s="8" t="s">
        <v>557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137</v>
      </c>
      <c r="B350" s="8" t="s">
        <v>561</v>
      </c>
      <c r="C350" s="8" t="s">
        <v>557</v>
      </c>
      <c r="D350" s="8" t="s">
        <v>557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137</v>
      </c>
      <c r="B351" s="8" t="s">
        <v>562</v>
      </c>
      <c r="C351" s="8" t="s">
        <v>557</v>
      </c>
      <c r="D351" s="8" t="s">
        <v>557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137</v>
      </c>
      <c r="B352" s="8" t="s">
        <v>563</v>
      </c>
      <c r="C352" s="8" t="s">
        <v>557</v>
      </c>
      <c r="D352" s="8" t="s">
        <v>557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137</v>
      </c>
      <c r="B353" s="8" t="s">
        <v>564</v>
      </c>
      <c r="C353" s="8" t="s">
        <v>557</v>
      </c>
      <c r="D353" s="8" t="s">
        <v>557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137</v>
      </c>
      <c r="B354" s="8" t="s">
        <v>565</v>
      </c>
      <c r="C354" s="8" t="s">
        <v>557</v>
      </c>
      <c r="D354" s="8" t="s">
        <v>557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137</v>
      </c>
      <c r="B355" s="8" t="s">
        <v>566</v>
      </c>
      <c r="C355" s="8" t="s">
        <v>557</v>
      </c>
      <c r="D355" s="8" t="s">
        <v>557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137</v>
      </c>
      <c r="B356" s="8" t="s">
        <v>567</v>
      </c>
      <c r="C356" s="8" t="s">
        <v>557</v>
      </c>
      <c r="D356" s="8" t="s">
        <v>557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137</v>
      </c>
      <c r="B357" s="8" t="s">
        <v>568</v>
      </c>
      <c r="C357" s="8" t="s">
        <v>557</v>
      </c>
      <c r="D357" s="8" t="s">
        <v>557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137</v>
      </c>
      <c r="B358" s="8" t="s">
        <v>569</v>
      </c>
      <c r="C358" s="8" t="s">
        <v>557</v>
      </c>
      <c r="D358" s="8" t="s">
        <v>557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137</v>
      </c>
      <c r="B359" s="8" t="s">
        <v>570</v>
      </c>
      <c r="C359" s="8" t="s">
        <v>557</v>
      </c>
      <c r="D359" s="8" t="s">
        <v>557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137</v>
      </c>
      <c r="B360" s="8" t="s">
        <v>571</v>
      </c>
      <c r="C360" s="8" t="s">
        <v>557</v>
      </c>
      <c r="D360" s="8" t="s">
        <v>557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137</v>
      </c>
      <c r="B361" s="8" t="s">
        <v>572</v>
      </c>
      <c r="C361" s="8" t="s">
        <v>557</v>
      </c>
      <c r="D361" s="8" t="s">
        <v>557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137</v>
      </c>
      <c r="B362" s="8" t="s">
        <v>573</v>
      </c>
      <c r="C362" s="8" t="s">
        <v>557</v>
      </c>
      <c r="D362" s="8" t="s">
        <v>557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137</v>
      </c>
      <c r="B363" s="8" t="s">
        <v>574</v>
      </c>
      <c r="C363" s="8" t="s">
        <v>557</v>
      </c>
      <c r="D363" s="8" t="s">
        <v>557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137</v>
      </c>
      <c r="B364" s="8" t="s">
        <v>575</v>
      </c>
      <c r="C364" s="8" t="s">
        <v>557</v>
      </c>
      <c r="D364" s="8" t="s">
        <v>557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137</v>
      </c>
      <c r="B365" s="8" t="s">
        <v>576</v>
      </c>
      <c r="C365" s="8" t="s">
        <v>557</v>
      </c>
      <c r="D365" s="8" t="s">
        <v>557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137</v>
      </c>
      <c r="B366" s="8" t="s">
        <v>577</v>
      </c>
      <c r="C366" s="8" t="s">
        <v>557</v>
      </c>
      <c r="D366" s="8" t="s">
        <v>557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137</v>
      </c>
      <c r="B367" s="8" t="s">
        <v>578</v>
      </c>
      <c r="C367" s="8" t="s">
        <v>557</v>
      </c>
      <c r="D367" s="8" t="s">
        <v>557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137</v>
      </c>
      <c r="B368" s="8" t="s">
        <v>579</v>
      </c>
      <c r="C368" s="8" t="s">
        <v>414</v>
      </c>
      <c r="D368" s="8" t="s">
        <v>414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137</v>
      </c>
      <c r="B369" s="8" t="s">
        <v>580</v>
      </c>
      <c r="C369" s="8" t="s">
        <v>414</v>
      </c>
      <c r="D369" s="8" t="s">
        <v>414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137</v>
      </c>
      <c r="B370" s="8" t="s">
        <v>581</v>
      </c>
      <c r="C370" s="8" t="s">
        <v>582</v>
      </c>
      <c r="D370" s="8" t="s">
        <v>582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137</v>
      </c>
      <c r="B371" s="8" t="s">
        <v>583</v>
      </c>
      <c r="C371" s="8" t="s">
        <v>582</v>
      </c>
      <c r="D371" s="8" t="s">
        <v>582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137</v>
      </c>
      <c r="B372" s="8" t="s">
        <v>584</v>
      </c>
      <c r="C372" s="8" t="s">
        <v>582</v>
      </c>
      <c r="D372" s="8" t="s">
        <v>582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137</v>
      </c>
      <c r="B373" s="8" t="s">
        <v>585</v>
      </c>
      <c r="C373" s="8" t="s">
        <v>582</v>
      </c>
      <c r="D373" s="8" t="s">
        <v>582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137</v>
      </c>
      <c r="B374" s="8" t="s">
        <v>586</v>
      </c>
      <c r="C374" s="8" t="s">
        <v>582</v>
      </c>
      <c r="D374" s="8" t="s">
        <v>582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137</v>
      </c>
      <c r="B375" s="8" t="s">
        <v>587</v>
      </c>
      <c r="C375" s="8" t="s">
        <v>582</v>
      </c>
      <c r="D375" s="8" t="s">
        <v>582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137</v>
      </c>
      <c r="B376" s="8" t="s">
        <v>588</v>
      </c>
      <c r="C376" s="8" t="s">
        <v>582</v>
      </c>
      <c r="D376" s="8" t="s">
        <v>582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137</v>
      </c>
      <c r="B377" s="8" t="s">
        <v>589</v>
      </c>
      <c r="C377" s="8" t="s">
        <v>582</v>
      </c>
      <c r="D377" s="8" t="s">
        <v>582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137</v>
      </c>
      <c r="B378" s="8" t="s">
        <v>590</v>
      </c>
      <c r="C378" s="8" t="s">
        <v>582</v>
      </c>
      <c r="D378" s="8" t="s">
        <v>582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137</v>
      </c>
      <c r="B379" s="8" t="s">
        <v>591</v>
      </c>
      <c r="C379" s="8" t="s">
        <v>582</v>
      </c>
      <c r="D379" s="8" t="s">
        <v>582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137</v>
      </c>
      <c r="B380" s="8" t="s">
        <v>592</v>
      </c>
      <c r="C380" s="8" t="s">
        <v>582</v>
      </c>
      <c r="D380" s="8" t="s">
        <v>582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137</v>
      </c>
      <c r="B381" s="8" t="s">
        <v>593</v>
      </c>
      <c r="C381" s="8" t="s">
        <v>582</v>
      </c>
      <c r="D381" s="8" t="s">
        <v>582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137</v>
      </c>
      <c r="B382" s="8" t="s">
        <v>594</v>
      </c>
      <c r="C382" s="8" t="s">
        <v>582</v>
      </c>
      <c r="D382" s="8" t="s">
        <v>582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137</v>
      </c>
      <c r="B383" s="8" t="s">
        <v>595</v>
      </c>
      <c r="C383" s="8" t="s">
        <v>582</v>
      </c>
      <c r="D383" s="8" t="s">
        <v>582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137</v>
      </c>
      <c r="B384" s="8" t="s">
        <v>596</v>
      </c>
      <c r="C384" s="8" t="s">
        <v>582</v>
      </c>
      <c r="D384" s="8" t="s">
        <v>582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137</v>
      </c>
      <c r="B385" s="8" t="s">
        <v>597</v>
      </c>
      <c r="C385" s="8" t="s">
        <v>582</v>
      </c>
      <c r="D385" s="8" t="s">
        <v>582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137</v>
      </c>
      <c r="B386" s="8" t="s">
        <v>598</v>
      </c>
      <c r="C386" s="8" t="s">
        <v>582</v>
      </c>
      <c r="D386" s="8" t="s">
        <v>582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137</v>
      </c>
      <c r="B387" s="8" t="s">
        <v>599</v>
      </c>
      <c r="C387" s="8" t="s">
        <v>582</v>
      </c>
      <c r="D387" s="8" t="s">
        <v>582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137</v>
      </c>
      <c r="B388" s="8" t="s">
        <v>600</v>
      </c>
      <c r="C388" s="8" t="s">
        <v>582</v>
      </c>
      <c r="D388" s="8" t="s">
        <v>582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137</v>
      </c>
      <c r="B389" s="8" t="s">
        <v>601</v>
      </c>
      <c r="C389" s="8" t="s">
        <v>582</v>
      </c>
      <c r="D389" s="8" t="s">
        <v>582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137</v>
      </c>
      <c r="B390" s="8" t="s">
        <v>602</v>
      </c>
      <c r="C390" s="8" t="s">
        <v>582</v>
      </c>
      <c r="D390" s="8" t="s">
        <v>582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137</v>
      </c>
      <c r="B391" s="8" t="s">
        <v>603</v>
      </c>
      <c r="C391" s="8" t="s">
        <v>582</v>
      </c>
      <c r="D391" s="8" t="s">
        <v>582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137</v>
      </c>
      <c r="B392" s="8" t="s">
        <v>604</v>
      </c>
      <c r="C392" s="8" t="s">
        <v>582</v>
      </c>
      <c r="D392" s="8" t="s">
        <v>582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137</v>
      </c>
      <c r="B393" s="8" t="s">
        <v>605</v>
      </c>
      <c r="C393" s="8" t="s">
        <v>582</v>
      </c>
      <c r="D393" s="8" t="s">
        <v>582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137</v>
      </c>
      <c r="B394" s="8" t="s">
        <v>606</v>
      </c>
      <c r="C394" s="8" t="s">
        <v>582</v>
      </c>
      <c r="D394" s="8" t="s">
        <v>582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137</v>
      </c>
      <c r="B395" s="8" t="s">
        <v>607</v>
      </c>
      <c r="C395" s="8" t="s">
        <v>582</v>
      </c>
      <c r="D395" s="8" t="s">
        <v>582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137</v>
      </c>
      <c r="B396" s="8" t="s">
        <v>608</v>
      </c>
      <c r="C396" s="8" t="s">
        <v>582</v>
      </c>
      <c r="D396" s="8" t="s">
        <v>582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137</v>
      </c>
      <c r="B397" s="8" t="s">
        <v>609</v>
      </c>
      <c r="C397" s="8" t="s">
        <v>582</v>
      </c>
      <c r="D397" s="8" t="s">
        <v>582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137</v>
      </c>
      <c r="B398" s="8" t="s">
        <v>610</v>
      </c>
      <c r="C398" s="8" t="s">
        <v>582</v>
      </c>
      <c r="D398" s="8" t="s">
        <v>582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137</v>
      </c>
      <c r="B399" s="8" t="s">
        <v>611</v>
      </c>
      <c r="C399" s="8" t="s">
        <v>582</v>
      </c>
      <c r="D399" s="8" t="s">
        <v>582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137</v>
      </c>
      <c r="B400" s="8" t="s">
        <v>612</v>
      </c>
      <c r="C400" s="8" t="s">
        <v>582</v>
      </c>
      <c r="D400" s="8" t="s">
        <v>582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137</v>
      </c>
      <c r="B401" s="8" t="s">
        <v>613</v>
      </c>
      <c r="C401" s="8" t="s">
        <v>582</v>
      </c>
      <c r="D401" s="8" t="s">
        <v>582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137</v>
      </c>
      <c r="B402" s="8" t="s">
        <v>614</v>
      </c>
      <c r="C402" s="8" t="s">
        <v>582</v>
      </c>
      <c r="D402" s="8" t="s">
        <v>582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137</v>
      </c>
      <c r="B403" s="8" t="s">
        <v>615</v>
      </c>
      <c r="C403" s="8" t="s">
        <v>582</v>
      </c>
      <c r="D403" s="8" t="s">
        <v>582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137</v>
      </c>
      <c r="B404" s="8" t="s">
        <v>616</v>
      </c>
      <c r="C404" s="8" t="s">
        <v>582</v>
      </c>
      <c r="D404" s="8" t="s">
        <v>582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137</v>
      </c>
      <c r="B405" s="8" t="s">
        <v>617</v>
      </c>
      <c r="C405" s="8" t="s">
        <v>582</v>
      </c>
      <c r="D405" s="8" t="s">
        <v>582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137</v>
      </c>
      <c r="B406" s="8" t="s">
        <v>618</v>
      </c>
      <c r="C406" s="8" t="s">
        <v>582</v>
      </c>
      <c r="D406" s="8" t="s">
        <v>582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137</v>
      </c>
      <c r="B407" s="8" t="s">
        <v>619</v>
      </c>
      <c r="C407" s="8" t="s">
        <v>582</v>
      </c>
      <c r="D407" s="8" t="s">
        <v>582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137</v>
      </c>
      <c r="B408" s="8" t="s">
        <v>620</v>
      </c>
      <c r="C408" s="8" t="s">
        <v>582</v>
      </c>
      <c r="D408" s="8" t="s">
        <v>582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137</v>
      </c>
      <c r="B409" s="8" t="s">
        <v>621</v>
      </c>
      <c r="C409" s="8" t="s">
        <v>582</v>
      </c>
      <c r="D409" s="8" t="s">
        <v>582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137</v>
      </c>
      <c r="B410" s="8" t="s">
        <v>622</v>
      </c>
      <c r="C410" s="8" t="s">
        <v>582</v>
      </c>
      <c r="D410" s="8" t="s">
        <v>582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137</v>
      </c>
      <c r="B411" s="8" t="s">
        <v>623</v>
      </c>
      <c r="C411" s="8" t="s">
        <v>582</v>
      </c>
      <c r="D411" s="8" t="s">
        <v>582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137</v>
      </c>
      <c r="B412" s="8" t="s">
        <v>624</v>
      </c>
      <c r="C412" s="8" t="s">
        <v>582</v>
      </c>
      <c r="D412" s="8" t="s">
        <v>582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137</v>
      </c>
      <c r="B413" s="8" t="s">
        <v>625</v>
      </c>
      <c r="C413" s="8" t="s">
        <v>582</v>
      </c>
      <c r="D413" s="8" t="s">
        <v>582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137</v>
      </c>
      <c r="B414" s="8" t="s">
        <v>626</v>
      </c>
      <c r="C414" s="8" t="s">
        <v>582</v>
      </c>
      <c r="D414" s="8" t="s">
        <v>582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137</v>
      </c>
      <c r="B415" s="8" t="s">
        <v>627</v>
      </c>
      <c r="C415" s="8" t="s">
        <v>582</v>
      </c>
      <c r="D415" s="8" t="s">
        <v>582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137</v>
      </c>
      <c r="B416" s="8" t="s">
        <v>628</v>
      </c>
      <c r="C416" s="8" t="s">
        <v>582</v>
      </c>
      <c r="D416" s="8" t="s">
        <v>582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137</v>
      </c>
      <c r="B417" s="8" t="s">
        <v>629</v>
      </c>
      <c r="C417" s="8" t="s">
        <v>582</v>
      </c>
      <c r="D417" s="8" t="s">
        <v>582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137</v>
      </c>
      <c r="B418" s="8" t="s">
        <v>630</v>
      </c>
      <c r="C418" s="8" t="s">
        <v>582</v>
      </c>
      <c r="D418" s="8" t="s">
        <v>582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137</v>
      </c>
      <c r="B419" s="8" t="s">
        <v>631</v>
      </c>
      <c r="C419" s="8" t="s">
        <v>582</v>
      </c>
      <c r="D419" s="8" t="s">
        <v>582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137</v>
      </c>
      <c r="B420" s="8" t="s">
        <v>632</v>
      </c>
      <c r="C420" s="8" t="s">
        <v>582</v>
      </c>
      <c r="D420" s="8" t="s">
        <v>582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137</v>
      </c>
      <c r="B421" s="8" t="s">
        <v>633</v>
      </c>
      <c r="C421" s="8" t="s">
        <v>582</v>
      </c>
      <c r="D421" s="8" t="s">
        <v>582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137</v>
      </c>
      <c r="B422" s="8" t="s">
        <v>634</v>
      </c>
      <c r="C422" s="8" t="s">
        <v>582</v>
      </c>
      <c r="D422" s="8" t="s">
        <v>582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137</v>
      </c>
      <c r="B423" s="8" t="s">
        <v>635</v>
      </c>
      <c r="C423" s="8" t="s">
        <v>582</v>
      </c>
      <c r="D423" s="8" t="s">
        <v>582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137</v>
      </c>
      <c r="B424" s="8" t="s">
        <v>636</v>
      </c>
      <c r="C424" s="8" t="s">
        <v>582</v>
      </c>
      <c r="D424" s="8" t="s">
        <v>582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137</v>
      </c>
      <c r="B425" s="8" t="s">
        <v>637</v>
      </c>
      <c r="C425" s="8" t="s">
        <v>582</v>
      </c>
      <c r="D425" s="8" t="s">
        <v>582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137</v>
      </c>
      <c r="B426" s="8" t="s">
        <v>638</v>
      </c>
      <c r="C426" s="8" t="s">
        <v>582</v>
      </c>
      <c r="D426" s="8" t="s">
        <v>582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137</v>
      </c>
      <c r="B427" s="8" t="s">
        <v>639</v>
      </c>
      <c r="C427" s="8" t="s">
        <v>582</v>
      </c>
      <c r="D427" s="8" t="s">
        <v>582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137</v>
      </c>
      <c r="B428" s="8" t="s">
        <v>640</v>
      </c>
      <c r="C428" s="8" t="s">
        <v>582</v>
      </c>
      <c r="D428" s="8" t="s">
        <v>582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137</v>
      </c>
      <c r="B429" s="8" t="s">
        <v>641</v>
      </c>
      <c r="C429" s="8" t="s">
        <v>582</v>
      </c>
      <c r="D429" s="8" t="s">
        <v>582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137</v>
      </c>
      <c r="B430" s="8" t="s">
        <v>642</v>
      </c>
      <c r="C430" s="8" t="s">
        <v>582</v>
      </c>
      <c r="D430" s="8" t="s">
        <v>582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137</v>
      </c>
      <c r="B431" s="8" t="s">
        <v>643</v>
      </c>
      <c r="C431" s="8" t="s">
        <v>582</v>
      </c>
      <c r="D431" s="8" t="s">
        <v>582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137</v>
      </c>
      <c r="B432" s="8" t="s">
        <v>644</v>
      </c>
      <c r="C432" s="8" t="s">
        <v>582</v>
      </c>
      <c r="D432" s="8" t="s">
        <v>582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137</v>
      </c>
      <c r="B433" s="8" t="s">
        <v>645</v>
      </c>
      <c r="C433" s="8" t="s">
        <v>582</v>
      </c>
      <c r="D433" s="8" t="s">
        <v>582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137</v>
      </c>
      <c r="B434" s="8" t="s">
        <v>646</v>
      </c>
      <c r="C434" s="8" t="s">
        <v>582</v>
      </c>
      <c r="D434" s="8" t="s">
        <v>582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137</v>
      </c>
      <c r="B435" s="8" t="s">
        <v>647</v>
      </c>
      <c r="C435" s="8" t="s">
        <v>582</v>
      </c>
      <c r="D435" s="8" t="s">
        <v>582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137</v>
      </c>
      <c r="B436" s="8" t="s">
        <v>648</v>
      </c>
      <c r="C436" s="8" t="s">
        <v>582</v>
      </c>
      <c r="D436" s="8" t="s">
        <v>582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137</v>
      </c>
      <c r="B437" s="8" t="s">
        <v>649</v>
      </c>
      <c r="C437" s="8" t="s">
        <v>582</v>
      </c>
      <c r="D437" s="8" t="s">
        <v>582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137</v>
      </c>
      <c r="B438" s="8" t="s">
        <v>650</v>
      </c>
      <c r="C438" s="8" t="s">
        <v>582</v>
      </c>
      <c r="D438" s="8" t="s">
        <v>582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137</v>
      </c>
      <c r="B439" s="8" t="s">
        <v>651</v>
      </c>
      <c r="C439" s="8" t="s">
        <v>582</v>
      </c>
      <c r="D439" s="8" t="s">
        <v>582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137</v>
      </c>
      <c r="B440" s="8" t="s">
        <v>652</v>
      </c>
      <c r="C440" s="8" t="s">
        <v>582</v>
      </c>
      <c r="D440" s="8" t="s">
        <v>582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137</v>
      </c>
      <c r="B441" s="8" t="s">
        <v>653</v>
      </c>
      <c r="C441" s="8" t="s">
        <v>582</v>
      </c>
      <c r="D441" s="8" t="s">
        <v>582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137</v>
      </c>
      <c r="B442" s="8" t="s">
        <v>654</v>
      </c>
      <c r="C442" s="8" t="s">
        <v>582</v>
      </c>
      <c r="D442" s="8" t="s">
        <v>582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137</v>
      </c>
      <c r="B443" s="8" t="s">
        <v>655</v>
      </c>
      <c r="C443" s="8" t="s">
        <v>582</v>
      </c>
      <c r="D443" s="8" t="s">
        <v>582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137</v>
      </c>
      <c r="B444" s="8" t="s">
        <v>656</v>
      </c>
      <c r="C444" s="8" t="s">
        <v>582</v>
      </c>
      <c r="D444" s="8" t="s">
        <v>582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137</v>
      </c>
      <c r="B445" s="8" t="s">
        <v>657</v>
      </c>
      <c r="C445" s="8" t="s">
        <v>582</v>
      </c>
      <c r="D445" s="8" t="s">
        <v>582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137</v>
      </c>
      <c r="B446" s="8" t="s">
        <v>658</v>
      </c>
      <c r="C446" s="8" t="s">
        <v>582</v>
      </c>
      <c r="D446" s="8" t="s">
        <v>582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137</v>
      </c>
      <c r="B447" s="8" t="s">
        <v>659</v>
      </c>
      <c r="C447" s="8" t="s">
        <v>582</v>
      </c>
      <c r="D447" s="8" t="s">
        <v>582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137</v>
      </c>
      <c r="B448" s="8" t="s">
        <v>660</v>
      </c>
      <c r="C448" s="8" t="s">
        <v>582</v>
      </c>
      <c r="D448" s="8" t="s">
        <v>582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137</v>
      </c>
      <c r="B449" s="8" t="s">
        <v>661</v>
      </c>
      <c r="C449" s="8" t="s">
        <v>582</v>
      </c>
      <c r="D449" s="8" t="s">
        <v>582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137</v>
      </c>
      <c r="B450" s="8" t="s">
        <v>662</v>
      </c>
      <c r="C450" s="8" t="s">
        <v>582</v>
      </c>
      <c r="D450" s="8" t="s">
        <v>582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137</v>
      </c>
      <c r="B451" s="8" t="s">
        <v>663</v>
      </c>
      <c r="C451" s="8" t="s">
        <v>582</v>
      </c>
      <c r="D451" s="8" t="s">
        <v>582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137</v>
      </c>
      <c r="B452" s="8" t="s">
        <v>664</v>
      </c>
      <c r="C452" s="8" t="s">
        <v>582</v>
      </c>
      <c r="D452" s="8" t="s">
        <v>582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137</v>
      </c>
      <c r="B453" s="8" t="s">
        <v>665</v>
      </c>
      <c r="C453" s="8" t="s">
        <v>582</v>
      </c>
      <c r="D453" s="8" t="s">
        <v>582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137</v>
      </c>
      <c r="B454" s="8" t="s">
        <v>666</v>
      </c>
      <c r="C454" s="8" t="s">
        <v>582</v>
      </c>
      <c r="D454" s="8" t="s">
        <v>582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137</v>
      </c>
      <c r="B455" s="8" t="s">
        <v>667</v>
      </c>
      <c r="C455" s="8" t="s">
        <v>582</v>
      </c>
      <c r="D455" s="8" t="s">
        <v>582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137</v>
      </c>
      <c r="B456" s="8" t="s">
        <v>668</v>
      </c>
      <c r="C456" s="8" t="s">
        <v>582</v>
      </c>
      <c r="D456" s="8" t="s">
        <v>582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137</v>
      </c>
      <c r="B457" s="8" t="s">
        <v>669</v>
      </c>
      <c r="C457" s="8" t="s">
        <v>582</v>
      </c>
      <c r="D457" s="8" t="s">
        <v>582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137</v>
      </c>
      <c r="B458" s="8" t="s">
        <v>670</v>
      </c>
      <c r="C458" s="8" t="s">
        <v>582</v>
      </c>
      <c r="D458" s="8" t="s">
        <v>582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137</v>
      </c>
      <c r="B459" s="8" t="s">
        <v>671</v>
      </c>
      <c r="C459" s="8" t="s">
        <v>582</v>
      </c>
      <c r="D459" s="8" t="s">
        <v>582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137</v>
      </c>
      <c r="B460" s="8" t="s">
        <v>672</v>
      </c>
      <c r="C460" s="8" t="s">
        <v>582</v>
      </c>
      <c r="D460" s="8" t="s">
        <v>582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137</v>
      </c>
      <c r="B461" s="8" t="s">
        <v>673</v>
      </c>
      <c r="C461" s="8" t="s">
        <v>582</v>
      </c>
      <c r="D461" s="8" t="s">
        <v>582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137</v>
      </c>
      <c r="B462" s="8" t="s">
        <v>674</v>
      </c>
      <c r="C462" s="8" t="s">
        <v>582</v>
      </c>
      <c r="D462" s="8" t="s">
        <v>582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137</v>
      </c>
      <c r="B463" s="8" t="s">
        <v>675</v>
      </c>
      <c r="C463" s="8" t="s">
        <v>582</v>
      </c>
      <c r="D463" s="8" t="s">
        <v>582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137</v>
      </c>
      <c r="B464" s="8" t="s">
        <v>676</v>
      </c>
      <c r="C464" s="8" t="s">
        <v>582</v>
      </c>
      <c r="D464" s="8" t="s">
        <v>582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137</v>
      </c>
      <c r="B465" s="8" t="s">
        <v>677</v>
      </c>
      <c r="C465" s="8" t="s">
        <v>582</v>
      </c>
      <c r="D465" s="8" t="s">
        <v>582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137</v>
      </c>
      <c r="B466" s="8" t="s">
        <v>678</v>
      </c>
      <c r="C466" s="8" t="s">
        <v>582</v>
      </c>
      <c r="D466" s="8" t="s">
        <v>582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137</v>
      </c>
      <c r="B467" s="8" t="s">
        <v>679</v>
      </c>
      <c r="C467" s="8" t="s">
        <v>582</v>
      </c>
      <c r="D467" s="8" t="s">
        <v>582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137</v>
      </c>
      <c r="B468" s="8" t="s">
        <v>680</v>
      </c>
      <c r="C468" s="8" t="s">
        <v>582</v>
      </c>
      <c r="D468" s="8" t="s">
        <v>582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137</v>
      </c>
      <c r="B469" s="8" t="s">
        <v>681</v>
      </c>
      <c r="C469" s="8" t="s">
        <v>582</v>
      </c>
      <c r="D469" s="8" t="s">
        <v>582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137</v>
      </c>
      <c r="B470" s="8" t="s">
        <v>682</v>
      </c>
      <c r="C470" s="8" t="s">
        <v>582</v>
      </c>
      <c r="D470" s="8" t="s">
        <v>582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137</v>
      </c>
      <c r="B471" s="8" t="s">
        <v>683</v>
      </c>
      <c r="C471" s="8" t="s">
        <v>582</v>
      </c>
      <c r="D471" s="8" t="s">
        <v>582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137</v>
      </c>
      <c r="B472" s="8" t="s">
        <v>684</v>
      </c>
      <c r="C472" s="8" t="s">
        <v>582</v>
      </c>
      <c r="D472" s="8" t="s">
        <v>582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137</v>
      </c>
      <c r="B473" s="8" t="s">
        <v>685</v>
      </c>
      <c r="C473" s="8" t="s">
        <v>582</v>
      </c>
      <c r="D473" s="8" t="s">
        <v>582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137</v>
      </c>
      <c r="B474" s="8" t="s">
        <v>686</v>
      </c>
      <c r="C474" s="8" t="s">
        <v>582</v>
      </c>
      <c r="D474" s="8" t="s">
        <v>582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137</v>
      </c>
      <c r="B475" s="8" t="s">
        <v>687</v>
      </c>
      <c r="C475" s="8" t="s">
        <v>582</v>
      </c>
      <c r="D475" s="8" t="s">
        <v>582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137</v>
      </c>
      <c r="B476" s="8" t="s">
        <v>688</v>
      </c>
      <c r="C476" s="8" t="s">
        <v>582</v>
      </c>
      <c r="D476" s="8" t="s">
        <v>582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137</v>
      </c>
      <c r="B477" s="8" t="s">
        <v>689</v>
      </c>
      <c r="C477" s="8" t="s">
        <v>582</v>
      </c>
      <c r="D477" s="8" t="s">
        <v>582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137</v>
      </c>
      <c r="B478" s="8" t="s">
        <v>690</v>
      </c>
      <c r="C478" s="8" t="s">
        <v>582</v>
      </c>
      <c r="D478" s="8" t="s">
        <v>582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137</v>
      </c>
      <c r="B479" s="8" t="s">
        <v>691</v>
      </c>
      <c r="C479" s="8" t="s">
        <v>582</v>
      </c>
      <c r="D479" s="8" t="s">
        <v>582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137</v>
      </c>
      <c r="B480" s="8" t="s">
        <v>692</v>
      </c>
      <c r="C480" s="8" t="s">
        <v>582</v>
      </c>
      <c r="D480" s="8" t="s">
        <v>582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137</v>
      </c>
      <c r="B481" s="8" t="s">
        <v>693</v>
      </c>
      <c r="C481" s="8" t="s">
        <v>582</v>
      </c>
      <c r="D481" s="8" t="s">
        <v>582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137</v>
      </c>
      <c r="B482" s="8" t="s">
        <v>694</v>
      </c>
      <c r="C482" s="8" t="s">
        <v>582</v>
      </c>
      <c r="D482" s="8" t="s">
        <v>582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137</v>
      </c>
      <c r="B483" s="8" t="s">
        <v>695</v>
      </c>
      <c r="C483" s="8" t="s">
        <v>582</v>
      </c>
      <c r="D483" s="8" t="s">
        <v>582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137</v>
      </c>
      <c r="B484" s="8" t="s">
        <v>696</v>
      </c>
      <c r="C484" s="8" t="s">
        <v>582</v>
      </c>
      <c r="D484" s="8" t="s">
        <v>582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137</v>
      </c>
      <c r="B485" s="8" t="s">
        <v>697</v>
      </c>
      <c r="C485" s="8" t="s">
        <v>582</v>
      </c>
      <c r="D485" s="8" t="s">
        <v>582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137</v>
      </c>
      <c r="B486" s="8" t="s">
        <v>698</v>
      </c>
      <c r="C486" s="8" t="s">
        <v>582</v>
      </c>
      <c r="D486" s="8" t="s">
        <v>582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137</v>
      </c>
      <c r="B487" s="8" t="s">
        <v>699</v>
      </c>
      <c r="C487" s="8" t="s">
        <v>582</v>
      </c>
      <c r="D487" s="8" t="s">
        <v>582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137</v>
      </c>
      <c r="B488" s="8" t="s">
        <v>700</v>
      </c>
      <c r="C488" s="8" t="s">
        <v>582</v>
      </c>
      <c r="D488" s="8" t="s">
        <v>582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137</v>
      </c>
      <c r="B489" s="8" t="s">
        <v>701</v>
      </c>
      <c r="C489" s="8" t="s">
        <v>582</v>
      </c>
      <c r="D489" s="8" t="s">
        <v>582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137</v>
      </c>
      <c r="B490" s="8" t="s">
        <v>702</v>
      </c>
      <c r="C490" s="8" t="s">
        <v>582</v>
      </c>
      <c r="D490" s="8" t="s">
        <v>582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137</v>
      </c>
      <c r="B491" s="8" t="s">
        <v>703</v>
      </c>
      <c r="C491" s="8" t="s">
        <v>582</v>
      </c>
      <c r="D491" s="8" t="s">
        <v>582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137</v>
      </c>
      <c r="B492" s="8" t="s">
        <v>704</v>
      </c>
      <c r="C492" s="8" t="s">
        <v>582</v>
      </c>
      <c r="D492" s="8" t="s">
        <v>582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137</v>
      </c>
      <c r="B493" s="8" t="s">
        <v>705</v>
      </c>
      <c r="C493" s="8" t="s">
        <v>582</v>
      </c>
      <c r="D493" s="8" t="s">
        <v>582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137</v>
      </c>
      <c r="B494" s="8" t="s">
        <v>706</v>
      </c>
      <c r="C494" s="8" t="s">
        <v>582</v>
      </c>
      <c r="D494" s="8" t="s">
        <v>582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137</v>
      </c>
      <c r="B495" s="8" t="s">
        <v>707</v>
      </c>
      <c r="C495" s="8" t="s">
        <v>582</v>
      </c>
      <c r="D495" s="8" t="s">
        <v>582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137</v>
      </c>
      <c r="B496" s="8" t="s">
        <v>708</v>
      </c>
      <c r="C496" s="8" t="s">
        <v>582</v>
      </c>
      <c r="D496" s="8" t="s">
        <v>582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137</v>
      </c>
      <c r="B497" s="8" t="s">
        <v>709</v>
      </c>
      <c r="C497" s="8" t="s">
        <v>582</v>
      </c>
      <c r="D497" s="8" t="s">
        <v>582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137</v>
      </c>
      <c r="B498" s="8" t="s">
        <v>710</v>
      </c>
      <c r="C498" s="8" t="s">
        <v>582</v>
      </c>
      <c r="D498" s="8" t="s">
        <v>582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137</v>
      </c>
      <c r="B499" s="8" t="s">
        <v>711</v>
      </c>
      <c r="C499" s="8" t="s">
        <v>582</v>
      </c>
      <c r="D499" s="8" t="s">
        <v>582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137</v>
      </c>
      <c r="B500" s="8" t="s">
        <v>712</v>
      </c>
      <c r="C500" s="8" t="s">
        <v>582</v>
      </c>
      <c r="D500" s="8" t="s">
        <v>582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137</v>
      </c>
      <c r="B501" s="8" t="s">
        <v>713</v>
      </c>
      <c r="C501" s="8" t="s">
        <v>582</v>
      </c>
      <c r="D501" s="8" t="s">
        <v>582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137</v>
      </c>
      <c r="B502" s="8" t="s">
        <v>714</v>
      </c>
      <c r="C502" s="8" t="s">
        <v>582</v>
      </c>
      <c r="D502" s="8" t="s">
        <v>582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137</v>
      </c>
      <c r="B503" s="8" t="s">
        <v>715</v>
      </c>
      <c r="C503" s="8" t="s">
        <v>582</v>
      </c>
      <c r="D503" s="8" t="s">
        <v>582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137</v>
      </c>
      <c r="B504" s="8" t="s">
        <v>716</v>
      </c>
      <c r="C504" s="8" t="s">
        <v>582</v>
      </c>
      <c r="D504" s="8" t="s">
        <v>582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137</v>
      </c>
      <c r="B505" s="8" t="s">
        <v>717</v>
      </c>
      <c r="C505" s="8" t="s">
        <v>582</v>
      </c>
      <c r="D505" s="8" t="s">
        <v>582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137</v>
      </c>
      <c r="B506" s="8" t="s">
        <v>718</v>
      </c>
      <c r="C506" s="8" t="s">
        <v>582</v>
      </c>
      <c r="D506" s="8" t="s">
        <v>582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137</v>
      </c>
      <c r="B507" s="8" t="s">
        <v>719</v>
      </c>
      <c r="C507" s="8" t="s">
        <v>582</v>
      </c>
      <c r="D507" s="8" t="s">
        <v>582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137</v>
      </c>
      <c r="B508" s="8" t="s">
        <v>720</v>
      </c>
      <c r="C508" s="8" t="s">
        <v>582</v>
      </c>
      <c r="D508" s="8" t="s">
        <v>582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137</v>
      </c>
      <c r="B509" s="8" t="s">
        <v>721</v>
      </c>
      <c r="C509" s="8" t="s">
        <v>582</v>
      </c>
      <c r="D509" s="8" t="s">
        <v>582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137</v>
      </c>
      <c r="B510" s="8" t="s">
        <v>722</v>
      </c>
      <c r="C510" s="8" t="s">
        <v>582</v>
      </c>
      <c r="D510" s="8" t="s">
        <v>582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137</v>
      </c>
      <c r="B511" s="8" t="s">
        <v>723</v>
      </c>
      <c r="C511" s="8" t="s">
        <v>582</v>
      </c>
      <c r="D511" s="8" t="s">
        <v>582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137</v>
      </c>
      <c r="B512" s="8" t="s">
        <v>724</v>
      </c>
      <c r="C512" s="8" t="s">
        <v>582</v>
      </c>
      <c r="D512" s="8" t="s">
        <v>582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137</v>
      </c>
      <c r="B513" s="8" t="s">
        <v>725</v>
      </c>
      <c r="C513" s="8" t="s">
        <v>582</v>
      </c>
      <c r="D513" s="8" t="s">
        <v>582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137</v>
      </c>
      <c r="B514" s="8" t="s">
        <v>726</v>
      </c>
      <c r="C514" s="8" t="s">
        <v>582</v>
      </c>
      <c r="D514" s="8" t="s">
        <v>582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137</v>
      </c>
      <c r="B515" s="8" t="s">
        <v>727</v>
      </c>
      <c r="C515" s="8" t="s">
        <v>582</v>
      </c>
      <c r="D515" s="8" t="s">
        <v>582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137</v>
      </c>
      <c r="B516" s="8" t="s">
        <v>728</v>
      </c>
      <c r="C516" s="8" t="s">
        <v>582</v>
      </c>
      <c r="D516" s="8" t="s">
        <v>582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137</v>
      </c>
      <c r="B517" s="8" t="s">
        <v>729</v>
      </c>
      <c r="C517" s="8" t="s">
        <v>582</v>
      </c>
      <c r="D517" s="8" t="s">
        <v>582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137</v>
      </c>
      <c r="B518" s="8" t="s">
        <v>730</v>
      </c>
      <c r="C518" s="8" t="s">
        <v>582</v>
      </c>
      <c r="D518" s="8" t="s">
        <v>582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137</v>
      </c>
      <c r="B519" s="8" t="s">
        <v>731</v>
      </c>
      <c r="C519" s="8" t="s">
        <v>582</v>
      </c>
      <c r="D519" s="8" t="s">
        <v>582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137</v>
      </c>
      <c r="B520" s="8" t="s">
        <v>732</v>
      </c>
      <c r="C520" s="8" t="s">
        <v>582</v>
      </c>
      <c r="D520" s="8" t="s">
        <v>582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137</v>
      </c>
      <c r="B521" s="8" t="s">
        <v>733</v>
      </c>
      <c r="C521" s="8" t="s">
        <v>582</v>
      </c>
      <c r="D521" s="8" t="s">
        <v>582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137</v>
      </c>
      <c r="B522" s="8" t="s">
        <v>734</v>
      </c>
      <c r="C522" s="8" t="s">
        <v>582</v>
      </c>
      <c r="D522" s="8" t="s">
        <v>582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137</v>
      </c>
      <c r="B523" s="8" t="s">
        <v>735</v>
      </c>
      <c r="C523" s="8" t="s">
        <v>582</v>
      </c>
      <c r="D523" s="8" t="s">
        <v>582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137</v>
      </c>
      <c r="B524" s="8" t="s">
        <v>736</v>
      </c>
      <c r="C524" s="8" t="s">
        <v>582</v>
      </c>
      <c r="D524" s="8" t="s">
        <v>582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137</v>
      </c>
      <c r="B525" s="8" t="s">
        <v>737</v>
      </c>
      <c r="C525" s="8" t="s">
        <v>582</v>
      </c>
      <c r="D525" s="8" t="s">
        <v>582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137</v>
      </c>
      <c r="B526" s="8" t="s">
        <v>738</v>
      </c>
      <c r="C526" s="8" t="s">
        <v>582</v>
      </c>
      <c r="D526" s="8" t="s">
        <v>582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137</v>
      </c>
      <c r="B527" s="8" t="s">
        <v>739</v>
      </c>
      <c r="C527" s="8" t="s">
        <v>582</v>
      </c>
      <c r="D527" s="8" t="s">
        <v>582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137</v>
      </c>
      <c r="B528" s="8" t="s">
        <v>740</v>
      </c>
      <c r="C528" s="8" t="s">
        <v>582</v>
      </c>
      <c r="D528" s="8" t="s">
        <v>582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137</v>
      </c>
      <c r="B529" s="8" t="s">
        <v>741</v>
      </c>
      <c r="C529" s="8" t="s">
        <v>582</v>
      </c>
      <c r="D529" s="8" t="s">
        <v>582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137</v>
      </c>
      <c r="B530" s="8" t="s">
        <v>742</v>
      </c>
      <c r="C530" s="8" t="s">
        <v>582</v>
      </c>
      <c r="D530" s="8" t="s">
        <v>582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137</v>
      </c>
      <c r="B531" s="8" t="s">
        <v>743</v>
      </c>
      <c r="C531" s="8" t="s">
        <v>194</v>
      </c>
      <c r="D531" s="8" t="s">
        <v>194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137</v>
      </c>
      <c r="B532" s="8" t="s">
        <v>744</v>
      </c>
      <c r="C532" s="8" t="s">
        <v>194</v>
      </c>
      <c r="D532" s="8" t="s">
        <v>194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137</v>
      </c>
      <c r="B533" s="8" t="s">
        <v>745</v>
      </c>
      <c r="C533" s="8" t="s">
        <v>194</v>
      </c>
      <c r="D533" s="8" t="s">
        <v>194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137</v>
      </c>
      <c r="B534" s="8" t="s">
        <v>746</v>
      </c>
      <c r="C534" s="8" t="s">
        <v>194</v>
      </c>
      <c r="D534" s="8" t="s">
        <v>194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137</v>
      </c>
      <c r="B535" s="8" t="s">
        <v>747</v>
      </c>
      <c r="C535" s="8" t="s">
        <v>184</v>
      </c>
      <c r="D535" s="8" t="s">
        <v>184</v>
      </c>
      <c r="E535" s="21">
        <v>2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137</v>
      </c>
      <c r="B536" s="8" t="s">
        <v>748</v>
      </c>
      <c r="C536" s="8" t="s">
        <v>184</v>
      </c>
      <c r="D536" s="8" t="s">
        <v>184</v>
      </c>
      <c r="E536" s="21">
        <v>1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137</v>
      </c>
      <c r="B537" s="8" t="s">
        <v>749</v>
      </c>
      <c r="C537" s="8" t="s">
        <v>385</v>
      </c>
      <c r="D537" s="8" t="s">
        <v>750</v>
      </c>
      <c r="E537" s="21">
        <v>1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137</v>
      </c>
      <c r="B538" s="8" t="s">
        <v>751</v>
      </c>
      <c r="C538" s="8" t="s">
        <v>752</v>
      </c>
      <c r="D538" s="8" t="s">
        <v>752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137</v>
      </c>
      <c r="B539" s="8" t="s">
        <v>753</v>
      </c>
      <c r="C539" s="8" t="s">
        <v>752</v>
      </c>
      <c r="D539" s="8" t="s">
        <v>752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137</v>
      </c>
      <c r="B540" s="8" t="s">
        <v>754</v>
      </c>
      <c r="C540" s="8" t="s">
        <v>752</v>
      </c>
      <c r="D540" s="8" t="s">
        <v>752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137</v>
      </c>
      <c r="B541" s="8" t="s">
        <v>755</v>
      </c>
      <c r="C541" s="8" t="s">
        <v>752</v>
      </c>
      <c r="D541" s="8" t="s">
        <v>752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137</v>
      </c>
      <c r="B542" s="8" t="s">
        <v>756</v>
      </c>
      <c r="C542" s="8" t="s">
        <v>752</v>
      </c>
      <c r="D542" s="8" t="s">
        <v>752</v>
      </c>
      <c r="E542" s="21">
        <v>3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137</v>
      </c>
      <c r="B543" s="8" t="s">
        <v>757</v>
      </c>
      <c r="C543" s="8" t="s">
        <v>752</v>
      </c>
      <c r="D543" s="8" t="s">
        <v>752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137</v>
      </c>
      <c r="B544" s="8" t="s">
        <v>758</v>
      </c>
      <c r="C544" s="8" t="s">
        <v>752</v>
      </c>
      <c r="D544" s="8" t="s">
        <v>752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137</v>
      </c>
      <c r="B545" s="8" t="s">
        <v>759</v>
      </c>
      <c r="C545" s="8" t="s">
        <v>752</v>
      </c>
      <c r="D545" s="8" t="s">
        <v>752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137</v>
      </c>
      <c r="B546" s="8" t="s">
        <v>760</v>
      </c>
      <c r="C546" s="8" t="s">
        <v>752</v>
      </c>
      <c r="D546" s="8" t="s">
        <v>752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137</v>
      </c>
      <c r="B547" s="8" t="s">
        <v>761</v>
      </c>
      <c r="C547" s="8" t="s">
        <v>752</v>
      </c>
      <c r="D547" s="8" t="s">
        <v>752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137</v>
      </c>
      <c r="B548" s="8" t="s">
        <v>762</v>
      </c>
      <c r="C548" s="8" t="s">
        <v>752</v>
      </c>
      <c r="D548" s="8" t="s">
        <v>752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137</v>
      </c>
      <c r="B549" s="8" t="s">
        <v>763</v>
      </c>
      <c r="C549" s="8" t="s">
        <v>752</v>
      </c>
      <c r="D549" s="8" t="s">
        <v>752</v>
      </c>
      <c r="E549" s="21">
        <v>2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137</v>
      </c>
      <c r="B550" s="8" t="s">
        <v>764</v>
      </c>
      <c r="C550" s="8" t="s">
        <v>752</v>
      </c>
      <c r="D550" s="8" t="s">
        <v>752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137</v>
      </c>
      <c r="B551" s="8" t="s">
        <v>765</v>
      </c>
      <c r="C551" s="8" t="s">
        <v>752</v>
      </c>
      <c r="D551" s="8" t="s">
        <v>752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137</v>
      </c>
      <c r="B552" s="8" t="s">
        <v>766</v>
      </c>
      <c r="C552" s="8" t="s">
        <v>752</v>
      </c>
      <c r="D552" s="8" t="s">
        <v>752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137</v>
      </c>
      <c r="B553" s="8" t="s">
        <v>767</v>
      </c>
      <c r="C553" s="8" t="s">
        <v>752</v>
      </c>
      <c r="D553" s="8" t="s">
        <v>752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137</v>
      </c>
      <c r="B554" s="8" t="s">
        <v>768</v>
      </c>
      <c r="C554" s="8" t="s">
        <v>752</v>
      </c>
      <c r="D554" s="8" t="s">
        <v>752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137</v>
      </c>
      <c r="B555" s="8" t="s">
        <v>769</v>
      </c>
      <c r="C555" s="8" t="s">
        <v>752</v>
      </c>
      <c r="D555" s="8" t="s">
        <v>752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137</v>
      </c>
      <c r="B556" s="8" t="s">
        <v>770</v>
      </c>
      <c r="C556" s="8" t="s">
        <v>752</v>
      </c>
      <c r="D556" s="8" t="s">
        <v>752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137</v>
      </c>
      <c r="B557" s="8" t="s">
        <v>771</v>
      </c>
      <c r="C557" s="8" t="s">
        <v>752</v>
      </c>
      <c r="D557" s="8" t="s">
        <v>752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137</v>
      </c>
      <c r="B558" s="8" t="s">
        <v>772</v>
      </c>
      <c r="C558" s="8" t="s">
        <v>752</v>
      </c>
      <c r="D558" s="8" t="s">
        <v>752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137</v>
      </c>
      <c r="B559" s="8" t="s">
        <v>773</v>
      </c>
      <c r="C559" s="8" t="s">
        <v>752</v>
      </c>
      <c r="D559" s="8" t="s">
        <v>752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137</v>
      </c>
      <c r="B560" s="8" t="s">
        <v>774</v>
      </c>
      <c r="C560" s="8" t="s">
        <v>752</v>
      </c>
      <c r="D560" s="8" t="s">
        <v>752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137</v>
      </c>
      <c r="B561" s="8" t="s">
        <v>775</v>
      </c>
      <c r="C561" s="8" t="s">
        <v>752</v>
      </c>
      <c r="D561" s="8" t="s">
        <v>752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137</v>
      </c>
      <c r="B562" s="8" t="s">
        <v>776</v>
      </c>
      <c r="C562" s="8" t="s">
        <v>752</v>
      </c>
      <c r="D562" s="8" t="s">
        <v>752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137</v>
      </c>
      <c r="B563" s="8" t="s">
        <v>777</v>
      </c>
      <c r="C563" s="8" t="s">
        <v>752</v>
      </c>
      <c r="D563" s="8" t="s">
        <v>752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137</v>
      </c>
      <c r="B564" s="8" t="s">
        <v>778</v>
      </c>
      <c r="C564" s="8" t="s">
        <v>752</v>
      </c>
      <c r="D564" s="8" t="s">
        <v>752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137</v>
      </c>
      <c r="B565" s="8" t="s">
        <v>779</v>
      </c>
      <c r="C565" s="8" t="s">
        <v>752</v>
      </c>
      <c r="D565" s="8" t="s">
        <v>752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137</v>
      </c>
      <c r="B566" s="8" t="s">
        <v>780</v>
      </c>
      <c r="C566" s="8" t="s">
        <v>752</v>
      </c>
      <c r="D566" s="8" t="s">
        <v>752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137</v>
      </c>
      <c r="B567" s="8" t="s">
        <v>781</v>
      </c>
      <c r="C567" s="8" t="s">
        <v>752</v>
      </c>
      <c r="D567" s="8" t="s">
        <v>752</v>
      </c>
      <c r="E567" s="21">
        <v>1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137</v>
      </c>
      <c r="B568" s="8" t="s">
        <v>782</v>
      </c>
      <c r="C568" s="8" t="s">
        <v>752</v>
      </c>
      <c r="D568" s="8" t="s">
        <v>752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137</v>
      </c>
      <c r="B569" s="8" t="s">
        <v>783</v>
      </c>
      <c r="C569" s="8" t="s">
        <v>752</v>
      </c>
      <c r="D569" s="8" t="s">
        <v>752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137</v>
      </c>
      <c r="B570" s="8" t="s">
        <v>784</v>
      </c>
      <c r="C570" s="8" t="s">
        <v>752</v>
      </c>
      <c r="D570" s="8" t="s">
        <v>752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137</v>
      </c>
      <c r="B571" s="8" t="s">
        <v>785</v>
      </c>
      <c r="C571" s="8" t="s">
        <v>752</v>
      </c>
      <c r="D571" s="8" t="s">
        <v>752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137</v>
      </c>
      <c r="B572" s="8" t="s">
        <v>786</v>
      </c>
      <c r="C572" s="8" t="s">
        <v>752</v>
      </c>
      <c r="D572" s="8" t="s">
        <v>752</v>
      </c>
      <c r="E572" s="21">
        <v>5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137</v>
      </c>
      <c r="B573" s="8" t="s">
        <v>787</v>
      </c>
      <c r="C573" s="8" t="s">
        <v>752</v>
      </c>
      <c r="D573" s="8" t="s">
        <v>752</v>
      </c>
      <c r="E573" s="21">
        <v>1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137</v>
      </c>
      <c r="B574" s="8" t="s">
        <v>788</v>
      </c>
      <c r="C574" s="8" t="s">
        <v>752</v>
      </c>
      <c r="D574" s="8" t="s">
        <v>752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137</v>
      </c>
      <c r="B575" s="8" t="s">
        <v>789</v>
      </c>
      <c r="C575" s="8" t="s">
        <v>752</v>
      </c>
      <c r="D575" s="8" t="s">
        <v>752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137</v>
      </c>
      <c r="B576" s="8" t="s">
        <v>790</v>
      </c>
      <c r="C576" s="8" t="s">
        <v>752</v>
      </c>
      <c r="D576" s="8" t="s">
        <v>752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137</v>
      </c>
      <c r="B577" s="8" t="s">
        <v>791</v>
      </c>
      <c r="C577" s="8" t="s">
        <v>752</v>
      </c>
      <c r="D577" s="8" t="s">
        <v>752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137</v>
      </c>
      <c r="B578" s="8" t="s">
        <v>792</v>
      </c>
      <c r="C578" s="8" t="s">
        <v>752</v>
      </c>
      <c r="D578" s="8" t="s">
        <v>752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137</v>
      </c>
      <c r="B579" s="8" t="s">
        <v>793</v>
      </c>
      <c r="C579" s="8" t="s">
        <v>752</v>
      </c>
      <c r="D579" s="8" t="s">
        <v>752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137</v>
      </c>
      <c r="B580" s="8" t="s">
        <v>794</v>
      </c>
      <c r="C580" s="8" t="s">
        <v>752</v>
      </c>
      <c r="D580" s="8" t="s">
        <v>752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137</v>
      </c>
      <c r="B581" s="8" t="s">
        <v>795</v>
      </c>
      <c r="C581" s="8" t="s">
        <v>752</v>
      </c>
      <c r="D581" s="8" t="s">
        <v>752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137</v>
      </c>
      <c r="B582" s="8" t="s">
        <v>796</v>
      </c>
      <c r="C582" s="8" t="s">
        <v>752</v>
      </c>
      <c r="D582" s="8" t="s">
        <v>752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137</v>
      </c>
      <c r="B583" s="8" t="s">
        <v>797</v>
      </c>
      <c r="C583" s="8" t="s">
        <v>752</v>
      </c>
      <c r="D583" s="8" t="s">
        <v>752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137</v>
      </c>
      <c r="B584" s="8" t="s">
        <v>798</v>
      </c>
      <c r="C584" s="8" t="s">
        <v>752</v>
      </c>
      <c r="D584" s="8" t="s">
        <v>752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137</v>
      </c>
      <c r="B585" s="8" t="s">
        <v>799</v>
      </c>
      <c r="C585" s="8" t="s">
        <v>752</v>
      </c>
      <c r="D585" s="8" t="s">
        <v>752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137</v>
      </c>
      <c r="B586" s="8" t="s">
        <v>800</v>
      </c>
      <c r="C586" s="8" t="s">
        <v>752</v>
      </c>
      <c r="D586" s="8" t="s">
        <v>752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137</v>
      </c>
      <c r="B587" s="8" t="s">
        <v>801</v>
      </c>
      <c r="C587" s="8" t="s">
        <v>752</v>
      </c>
      <c r="D587" s="8" t="s">
        <v>752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137</v>
      </c>
      <c r="B588" s="8" t="s">
        <v>802</v>
      </c>
      <c r="C588" s="8" t="s">
        <v>752</v>
      </c>
      <c r="D588" s="8" t="s">
        <v>752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137</v>
      </c>
      <c r="B589" s="8" t="s">
        <v>803</v>
      </c>
      <c r="C589" s="8" t="s">
        <v>752</v>
      </c>
      <c r="D589" s="8" t="s">
        <v>752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137</v>
      </c>
      <c r="B590" s="8" t="s">
        <v>804</v>
      </c>
      <c r="C590" s="8" t="s">
        <v>752</v>
      </c>
      <c r="D590" s="8" t="s">
        <v>752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137</v>
      </c>
      <c r="B591" s="8" t="s">
        <v>805</v>
      </c>
      <c r="C591" s="8" t="s">
        <v>752</v>
      </c>
      <c r="D591" s="8" t="s">
        <v>752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137</v>
      </c>
      <c r="B592" s="8" t="s">
        <v>806</v>
      </c>
      <c r="C592" s="8" t="s">
        <v>752</v>
      </c>
      <c r="D592" s="8" t="s">
        <v>752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137</v>
      </c>
      <c r="B593" s="8" t="s">
        <v>807</v>
      </c>
      <c r="C593" s="8" t="s">
        <v>752</v>
      </c>
      <c r="D593" s="8" t="s">
        <v>752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137</v>
      </c>
      <c r="B594" s="8" t="s">
        <v>808</v>
      </c>
      <c r="C594" s="8" t="s">
        <v>752</v>
      </c>
      <c r="D594" s="8" t="s">
        <v>752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137</v>
      </c>
      <c r="B595" s="8" t="s">
        <v>809</v>
      </c>
      <c r="C595" s="8" t="s">
        <v>752</v>
      </c>
      <c r="D595" s="8" t="s">
        <v>752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137</v>
      </c>
      <c r="B596" s="8" t="s">
        <v>810</v>
      </c>
      <c r="C596" s="8" t="s">
        <v>752</v>
      </c>
      <c r="D596" s="8" t="s">
        <v>752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137</v>
      </c>
      <c r="B597" s="8" t="s">
        <v>811</v>
      </c>
      <c r="C597" s="8" t="s">
        <v>752</v>
      </c>
      <c r="D597" s="8" t="s">
        <v>752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137</v>
      </c>
      <c r="B598" s="8" t="s">
        <v>812</v>
      </c>
      <c r="C598" s="8" t="s">
        <v>752</v>
      </c>
      <c r="D598" s="8" t="s">
        <v>752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137</v>
      </c>
      <c r="B599" s="8" t="s">
        <v>813</v>
      </c>
      <c r="C599" s="8" t="s">
        <v>752</v>
      </c>
      <c r="D599" s="8" t="s">
        <v>752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137</v>
      </c>
      <c r="B600" s="8" t="s">
        <v>814</v>
      </c>
      <c r="C600" s="8" t="s">
        <v>752</v>
      </c>
      <c r="D600" s="8" t="s">
        <v>752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137</v>
      </c>
      <c r="B601" s="8" t="s">
        <v>815</v>
      </c>
      <c r="C601" s="8" t="s">
        <v>752</v>
      </c>
      <c r="D601" s="8" t="s">
        <v>752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137</v>
      </c>
      <c r="B602" s="8" t="s">
        <v>816</v>
      </c>
      <c r="C602" s="8" t="s">
        <v>752</v>
      </c>
      <c r="D602" s="8" t="s">
        <v>752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137</v>
      </c>
      <c r="B603" s="8" t="s">
        <v>817</v>
      </c>
      <c r="C603" s="8" t="s">
        <v>752</v>
      </c>
      <c r="D603" s="8" t="s">
        <v>752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137</v>
      </c>
      <c r="B604" s="8" t="s">
        <v>818</v>
      </c>
      <c r="C604" s="8" t="s">
        <v>752</v>
      </c>
      <c r="D604" s="8" t="s">
        <v>752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137</v>
      </c>
      <c r="B605" s="8" t="s">
        <v>819</v>
      </c>
      <c r="C605" s="8" t="s">
        <v>752</v>
      </c>
      <c r="D605" s="8" t="s">
        <v>752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137</v>
      </c>
      <c r="B606" s="8" t="s">
        <v>820</v>
      </c>
      <c r="C606" s="8" t="s">
        <v>752</v>
      </c>
      <c r="D606" s="8" t="s">
        <v>752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137</v>
      </c>
      <c r="B607" s="8" t="s">
        <v>821</v>
      </c>
      <c r="C607" s="8" t="s">
        <v>752</v>
      </c>
      <c r="D607" s="8" t="s">
        <v>752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137</v>
      </c>
      <c r="B608" s="8" t="s">
        <v>822</v>
      </c>
      <c r="C608" s="8" t="s">
        <v>752</v>
      </c>
      <c r="D608" s="8" t="s">
        <v>752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137</v>
      </c>
      <c r="B609" s="8" t="s">
        <v>823</v>
      </c>
      <c r="C609" s="8" t="s">
        <v>752</v>
      </c>
      <c r="D609" s="8" t="s">
        <v>752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137</v>
      </c>
      <c r="B610" s="8" t="s">
        <v>824</v>
      </c>
      <c r="C610" s="8" t="s">
        <v>752</v>
      </c>
      <c r="D610" s="8" t="s">
        <v>752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137</v>
      </c>
      <c r="B611" s="8" t="s">
        <v>825</v>
      </c>
      <c r="C611" s="8" t="s">
        <v>752</v>
      </c>
      <c r="D611" s="8" t="s">
        <v>752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137</v>
      </c>
      <c r="B612" s="8" t="s">
        <v>826</v>
      </c>
      <c r="C612" s="8" t="s">
        <v>752</v>
      </c>
      <c r="D612" s="8" t="s">
        <v>752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137</v>
      </c>
      <c r="B613" s="8" t="s">
        <v>827</v>
      </c>
      <c r="C613" s="8" t="s">
        <v>752</v>
      </c>
      <c r="D613" s="8" t="s">
        <v>752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137</v>
      </c>
      <c r="B614" s="8" t="s">
        <v>828</v>
      </c>
      <c r="C614" s="8" t="s">
        <v>752</v>
      </c>
      <c r="D614" s="8" t="s">
        <v>752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137</v>
      </c>
      <c r="B615" s="8" t="s">
        <v>829</v>
      </c>
      <c r="C615" s="8" t="s">
        <v>752</v>
      </c>
      <c r="D615" s="8" t="s">
        <v>752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137</v>
      </c>
      <c r="B616" s="8" t="s">
        <v>830</v>
      </c>
      <c r="C616" s="8" t="s">
        <v>752</v>
      </c>
      <c r="D616" s="8" t="s">
        <v>752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137</v>
      </c>
      <c r="B617" s="8" t="s">
        <v>831</v>
      </c>
      <c r="C617" s="8" t="s">
        <v>752</v>
      </c>
      <c r="D617" s="8" t="s">
        <v>752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137</v>
      </c>
      <c r="B618" s="8" t="s">
        <v>832</v>
      </c>
      <c r="C618" s="8" t="s">
        <v>752</v>
      </c>
      <c r="D618" s="8" t="s">
        <v>752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137</v>
      </c>
      <c r="B619" s="8" t="s">
        <v>833</v>
      </c>
      <c r="C619" s="8" t="s">
        <v>752</v>
      </c>
      <c r="D619" s="8" t="s">
        <v>752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137</v>
      </c>
      <c r="B620" s="8" t="s">
        <v>834</v>
      </c>
      <c r="C620" s="8" t="s">
        <v>752</v>
      </c>
      <c r="D620" s="8" t="s">
        <v>752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137</v>
      </c>
      <c r="B621" s="8" t="s">
        <v>835</v>
      </c>
      <c r="C621" s="8" t="s">
        <v>752</v>
      </c>
      <c r="D621" s="8" t="s">
        <v>752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137</v>
      </c>
      <c r="B622" s="8" t="s">
        <v>836</v>
      </c>
      <c r="C622" s="8" t="s">
        <v>752</v>
      </c>
      <c r="D622" s="8" t="s">
        <v>752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137</v>
      </c>
      <c r="B623" s="8" t="s">
        <v>837</v>
      </c>
      <c r="C623" s="8" t="s">
        <v>752</v>
      </c>
      <c r="D623" s="8" t="s">
        <v>752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137</v>
      </c>
      <c r="B624" s="8" t="s">
        <v>838</v>
      </c>
      <c r="C624" s="8" t="s">
        <v>752</v>
      </c>
      <c r="D624" s="8" t="s">
        <v>752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137</v>
      </c>
      <c r="B625" s="8" t="s">
        <v>839</v>
      </c>
      <c r="C625" s="8" t="s">
        <v>752</v>
      </c>
      <c r="D625" s="8" t="s">
        <v>752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137</v>
      </c>
      <c r="B626" s="8" t="s">
        <v>840</v>
      </c>
      <c r="C626" s="8" t="s">
        <v>752</v>
      </c>
      <c r="D626" s="8" t="s">
        <v>752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137</v>
      </c>
      <c r="B627" s="8" t="s">
        <v>841</v>
      </c>
      <c r="C627" s="8" t="s">
        <v>752</v>
      </c>
      <c r="D627" s="8" t="s">
        <v>752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137</v>
      </c>
      <c r="B628" s="8" t="s">
        <v>842</v>
      </c>
      <c r="C628" s="8" t="s">
        <v>752</v>
      </c>
      <c r="D628" s="8" t="s">
        <v>752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137</v>
      </c>
      <c r="B629" s="8" t="s">
        <v>843</v>
      </c>
      <c r="C629" s="8" t="s">
        <v>752</v>
      </c>
      <c r="D629" s="8" t="s">
        <v>752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137</v>
      </c>
      <c r="B630" s="8" t="s">
        <v>844</v>
      </c>
      <c r="C630" s="8" t="s">
        <v>752</v>
      </c>
      <c r="D630" s="8" t="s">
        <v>752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137</v>
      </c>
      <c r="B631" s="8" t="s">
        <v>845</v>
      </c>
      <c r="C631" s="8" t="s">
        <v>752</v>
      </c>
      <c r="D631" s="8" t="s">
        <v>752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137</v>
      </c>
      <c r="B632" s="8" t="s">
        <v>846</v>
      </c>
      <c r="C632" s="8" t="s">
        <v>752</v>
      </c>
      <c r="D632" s="8" t="s">
        <v>752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137</v>
      </c>
      <c r="B633" s="8" t="s">
        <v>847</v>
      </c>
      <c r="C633" s="8" t="s">
        <v>752</v>
      </c>
      <c r="D633" s="8" t="s">
        <v>752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137</v>
      </c>
      <c r="B634" s="8" t="s">
        <v>848</v>
      </c>
      <c r="C634" s="8" t="s">
        <v>752</v>
      </c>
      <c r="D634" s="8" t="s">
        <v>752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137</v>
      </c>
      <c r="B635" s="8" t="s">
        <v>849</v>
      </c>
      <c r="C635" s="8" t="s">
        <v>752</v>
      </c>
      <c r="D635" s="8" t="s">
        <v>752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137</v>
      </c>
      <c r="B636" s="8" t="s">
        <v>850</v>
      </c>
      <c r="C636" s="8" t="s">
        <v>752</v>
      </c>
      <c r="D636" s="8" t="s">
        <v>752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137</v>
      </c>
      <c r="B637" s="8" t="s">
        <v>851</v>
      </c>
      <c r="C637" s="8" t="s">
        <v>752</v>
      </c>
      <c r="D637" s="8" t="s">
        <v>752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137</v>
      </c>
      <c r="B638" s="8" t="s">
        <v>852</v>
      </c>
      <c r="C638" s="8" t="s">
        <v>752</v>
      </c>
      <c r="D638" s="8" t="s">
        <v>752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137</v>
      </c>
      <c r="B639" s="8" t="s">
        <v>853</v>
      </c>
      <c r="C639" s="8" t="s">
        <v>752</v>
      </c>
      <c r="D639" s="8" t="s">
        <v>752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137</v>
      </c>
      <c r="B640" s="8" t="s">
        <v>854</v>
      </c>
      <c r="C640" s="8" t="s">
        <v>752</v>
      </c>
      <c r="D640" s="8" t="s">
        <v>752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137</v>
      </c>
      <c r="B641" s="8" t="s">
        <v>855</v>
      </c>
      <c r="C641" s="8" t="s">
        <v>752</v>
      </c>
      <c r="D641" s="8" t="s">
        <v>752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137</v>
      </c>
      <c r="B642" s="8" t="s">
        <v>856</v>
      </c>
      <c r="C642" s="8" t="s">
        <v>752</v>
      </c>
      <c r="D642" s="8" t="s">
        <v>752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137</v>
      </c>
      <c r="B643" s="8" t="s">
        <v>857</v>
      </c>
      <c r="C643" s="8" t="s">
        <v>752</v>
      </c>
      <c r="D643" s="8" t="s">
        <v>752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137</v>
      </c>
      <c r="B644" s="8" t="s">
        <v>858</v>
      </c>
      <c r="C644" s="8" t="s">
        <v>752</v>
      </c>
      <c r="D644" s="8" t="s">
        <v>752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137</v>
      </c>
      <c r="B645" s="8" t="s">
        <v>859</v>
      </c>
      <c r="C645" s="8" t="s">
        <v>752</v>
      </c>
      <c r="D645" s="8" t="s">
        <v>752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137</v>
      </c>
      <c r="B646" s="8" t="s">
        <v>860</v>
      </c>
      <c r="C646" s="8" t="s">
        <v>752</v>
      </c>
      <c r="D646" s="8" t="s">
        <v>752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137</v>
      </c>
      <c r="B647" s="8" t="s">
        <v>861</v>
      </c>
      <c r="C647" s="8" t="s">
        <v>752</v>
      </c>
      <c r="D647" s="8" t="s">
        <v>752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137</v>
      </c>
      <c r="B648" s="8" t="s">
        <v>862</v>
      </c>
      <c r="C648" s="8" t="s">
        <v>752</v>
      </c>
      <c r="D648" s="8" t="s">
        <v>752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137</v>
      </c>
      <c r="B649" s="8" t="s">
        <v>863</v>
      </c>
      <c r="C649" s="8" t="s">
        <v>752</v>
      </c>
      <c r="D649" s="8" t="s">
        <v>752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137</v>
      </c>
      <c r="B650" s="8" t="s">
        <v>864</v>
      </c>
      <c r="C650" s="8" t="s">
        <v>752</v>
      </c>
      <c r="D650" s="8" t="s">
        <v>752</v>
      </c>
      <c r="E650" s="21">
        <v>1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137</v>
      </c>
      <c r="B651" s="8" t="s">
        <v>865</v>
      </c>
      <c r="C651" s="8" t="s">
        <v>752</v>
      </c>
      <c r="D651" s="8" t="s">
        <v>752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137</v>
      </c>
      <c r="B652" s="8" t="s">
        <v>866</v>
      </c>
      <c r="C652" s="8" t="s">
        <v>752</v>
      </c>
      <c r="D652" s="8" t="s">
        <v>752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137</v>
      </c>
      <c r="B653" s="8" t="s">
        <v>867</v>
      </c>
      <c r="C653" s="8" t="s">
        <v>752</v>
      </c>
      <c r="D653" s="8" t="s">
        <v>752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137</v>
      </c>
      <c r="B654" s="8" t="s">
        <v>868</v>
      </c>
      <c r="C654" s="8" t="s">
        <v>752</v>
      </c>
      <c r="D654" s="8" t="s">
        <v>752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137</v>
      </c>
      <c r="B655" s="8" t="s">
        <v>869</v>
      </c>
      <c r="C655" s="8" t="s">
        <v>752</v>
      </c>
      <c r="D655" s="8" t="s">
        <v>752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137</v>
      </c>
      <c r="B656" s="8" t="s">
        <v>870</v>
      </c>
      <c r="C656" s="8" t="s">
        <v>752</v>
      </c>
      <c r="D656" s="8" t="s">
        <v>752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137</v>
      </c>
      <c r="B657" s="8" t="s">
        <v>871</v>
      </c>
      <c r="C657" s="8" t="s">
        <v>752</v>
      </c>
      <c r="D657" s="8" t="s">
        <v>752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137</v>
      </c>
      <c r="B658" s="8" t="s">
        <v>872</v>
      </c>
      <c r="C658" s="8" t="s">
        <v>752</v>
      </c>
      <c r="D658" s="8" t="s">
        <v>752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137</v>
      </c>
      <c r="B659" s="8" t="s">
        <v>873</v>
      </c>
      <c r="C659" s="8" t="s">
        <v>752</v>
      </c>
      <c r="D659" s="8" t="s">
        <v>752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137</v>
      </c>
      <c r="B660" s="8" t="s">
        <v>874</v>
      </c>
      <c r="C660" s="8" t="s">
        <v>752</v>
      </c>
      <c r="D660" s="8" t="s">
        <v>752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137</v>
      </c>
      <c r="B661" s="8" t="s">
        <v>875</v>
      </c>
      <c r="C661" s="8" t="s">
        <v>752</v>
      </c>
      <c r="D661" s="8" t="s">
        <v>752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137</v>
      </c>
      <c r="B662" s="8" t="s">
        <v>876</v>
      </c>
      <c r="C662" s="8" t="s">
        <v>752</v>
      </c>
      <c r="D662" s="8" t="s">
        <v>752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137</v>
      </c>
      <c r="B663" s="8" t="s">
        <v>877</v>
      </c>
      <c r="C663" s="8" t="s">
        <v>752</v>
      </c>
      <c r="D663" s="8" t="s">
        <v>752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137</v>
      </c>
      <c r="B664" s="8" t="s">
        <v>878</v>
      </c>
      <c r="C664" s="8" t="s">
        <v>752</v>
      </c>
      <c r="D664" s="8" t="s">
        <v>752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137</v>
      </c>
      <c r="B665" s="8" t="s">
        <v>879</v>
      </c>
      <c r="C665" s="8" t="s">
        <v>752</v>
      </c>
      <c r="D665" s="8" t="s">
        <v>752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137</v>
      </c>
      <c r="B666" s="8" t="s">
        <v>880</v>
      </c>
      <c r="C666" s="8" t="s">
        <v>752</v>
      </c>
      <c r="D666" s="8" t="s">
        <v>752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137</v>
      </c>
      <c r="B667" s="8" t="s">
        <v>881</v>
      </c>
      <c r="C667" s="8" t="s">
        <v>752</v>
      </c>
      <c r="D667" s="8" t="s">
        <v>752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137</v>
      </c>
      <c r="B668" s="8" t="s">
        <v>882</v>
      </c>
      <c r="C668" s="8" t="s">
        <v>752</v>
      </c>
      <c r="D668" s="8" t="s">
        <v>752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137</v>
      </c>
      <c r="B669" s="8" t="s">
        <v>883</v>
      </c>
      <c r="C669" s="8" t="s">
        <v>752</v>
      </c>
      <c r="D669" s="8" t="s">
        <v>752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137</v>
      </c>
      <c r="B670" s="8" t="s">
        <v>884</v>
      </c>
      <c r="C670" s="8" t="s">
        <v>752</v>
      </c>
      <c r="D670" s="8" t="s">
        <v>752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137</v>
      </c>
      <c r="B671" s="8" t="s">
        <v>885</v>
      </c>
      <c r="C671" s="8" t="s">
        <v>752</v>
      </c>
      <c r="D671" s="8" t="s">
        <v>752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137</v>
      </c>
      <c r="B672" s="8" t="s">
        <v>886</v>
      </c>
      <c r="C672" s="8" t="s">
        <v>752</v>
      </c>
      <c r="D672" s="8" t="s">
        <v>752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137</v>
      </c>
      <c r="B673" s="8" t="s">
        <v>887</v>
      </c>
      <c r="C673" s="8" t="s">
        <v>752</v>
      </c>
      <c r="D673" s="8" t="s">
        <v>752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137</v>
      </c>
      <c r="B674" s="8" t="s">
        <v>888</v>
      </c>
      <c r="C674" s="8" t="s">
        <v>752</v>
      </c>
      <c r="D674" s="8" t="s">
        <v>752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137</v>
      </c>
      <c r="B675" s="8" t="s">
        <v>889</v>
      </c>
      <c r="C675" s="8" t="s">
        <v>752</v>
      </c>
      <c r="D675" s="8" t="s">
        <v>752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137</v>
      </c>
      <c r="B676" s="8" t="s">
        <v>890</v>
      </c>
      <c r="C676" s="8" t="s">
        <v>752</v>
      </c>
      <c r="D676" s="8" t="s">
        <v>752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137</v>
      </c>
      <c r="B677" s="8" t="s">
        <v>891</v>
      </c>
      <c r="C677" s="8" t="s">
        <v>752</v>
      </c>
      <c r="D677" s="8" t="s">
        <v>752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137</v>
      </c>
      <c r="B678" s="8" t="s">
        <v>892</v>
      </c>
      <c r="C678" s="8" t="s">
        <v>752</v>
      </c>
      <c r="D678" s="8" t="s">
        <v>752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137</v>
      </c>
      <c r="B679" s="8" t="s">
        <v>893</v>
      </c>
      <c r="C679" s="8" t="s">
        <v>752</v>
      </c>
      <c r="D679" s="8" t="s">
        <v>752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137</v>
      </c>
      <c r="B680" s="8" t="s">
        <v>894</v>
      </c>
      <c r="C680" s="8" t="s">
        <v>752</v>
      </c>
      <c r="D680" s="8" t="s">
        <v>752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137</v>
      </c>
      <c r="B681" s="8" t="s">
        <v>895</v>
      </c>
      <c r="C681" s="8" t="s">
        <v>752</v>
      </c>
      <c r="D681" s="8" t="s">
        <v>752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137</v>
      </c>
      <c r="B682" s="8" t="s">
        <v>896</v>
      </c>
      <c r="C682" s="8" t="s">
        <v>752</v>
      </c>
      <c r="D682" s="8" t="s">
        <v>752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  <row r="683" spans="1:27">
      <c r="A683" s="8" t="s">
        <v>137</v>
      </c>
      <c r="B683" s="8" t="s">
        <v>897</v>
      </c>
      <c r="C683" s="8" t="s">
        <v>752</v>
      </c>
      <c r="D683" s="8" t="s">
        <v>752</v>
      </c>
      <c r="E683" s="21">
        <v>0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2025-03-02T00:00:29+08:00</dcterms:created>
  <dcterms:modified xsi:type="dcterms:W3CDTF">2025-03-02T00:00:29+08:00</dcterms:modified>
  <dc:title>Untitled Spreadsheet</dc:title>
  <dc:description/>
  <dc:subject/>
  <cp:keywords/>
  <cp:category/>
</cp:coreProperties>
</file>